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607"/>
  </bookViews>
  <sheets>
    <sheet name="总课表" sheetId="25" r:id="rId1"/>
    <sheet name="班级课表" sheetId="23" r:id="rId2"/>
    <sheet name="个人课表" sheetId="24" r:id="rId3"/>
  </sheets>
  <definedNames>
    <definedName name="_xlnm.Print_Area" localSheetId="2">个人课表!$A$1:$CL$825</definedName>
    <definedName name="_xlnm.Print_Area" localSheetId="1">班级课表!$A$1:$AO$474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<sst xmlns="http://schemas.openxmlformats.org/spreadsheetml/2006/main" count="40697" uniqueCount="2190">
  <si>
    <t>星期一</t>
  </si>
  <si>
    <t>星期二</t>
  </si>
  <si>
    <t>星期三</t>
  </si>
  <si>
    <t>星期四</t>
  </si>
  <si>
    <t>星期五</t>
  </si>
  <si>
    <t>第一节
8:00-8:40</t>
  </si>
  <si>
    <t>第二节
8:50-9:30</t>
  </si>
  <si>
    <t>第三节
10:00-10:40</t>
  </si>
  <si>
    <t>第四节
10:50-11:30</t>
  </si>
  <si>
    <t>第五节
14:20-15:00</t>
  </si>
  <si>
    <t>第六节
15:15-15:55</t>
  </si>
  <si>
    <t>第七节
16:05-16:45</t>
  </si>
  <si>
    <t>课后服务1
16:50-17:30</t>
  </si>
  <si>
    <t>课后服务2
17:30-18:00</t>
  </si>
  <si>
    <t>初一(1)</t>
  </si>
  <si>
    <t>历史</t>
  </si>
  <si>
    <t>数学</t>
  </si>
  <si>
    <t>生物</t>
  </si>
  <si>
    <t>体育健康(足球)</t>
  </si>
  <si>
    <t>英语</t>
  </si>
  <si>
    <t>语文</t>
  </si>
  <si>
    <t>劳动</t>
  </si>
  <si>
    <t>作业辅导</t>
  </si>
  <si>
    <t>生物实验</t>
  </si>
  <si>
    <t>体育健康</t>
  </si>
  <si>
    <t>美术</t>
  </si>
  <si>
    <t>书法</t>
  </si>
  <si>
    <t>音乐</t>
  </si>
  <si>
    <t>地理</t>
  </si>
  <si>
    <t>乒乓球</t>
  </si>
  <si>
    <t>综合实践</t>
  </si>
  <si>
    <t>政治</t>
  </si>
  <si>
    <t>微机</t>
  </si>
  <si>
    <t>跳绳</t>
  </si>
  <si>
    <t>创客活动</t>
  </si>
  <si>
    <t>王笑柔</t>
  </si>
  <si>
    <t>冯俊炎</t>
  </si>
  <si>
    <t>张公明</t>
  </si>
  <si>
    <t>凌武</t>
  </si>
  <si>
    <t>周兴荣</t>
  </si>
  <si>
    <t>卜虎</t>
  </si>
  <si>
    <t>杨金萍</t>
  </si>
  <si>
    <t>许莉</t>
  </si>
  <si>
    <t>侯晓旭</t>
  </si>
  <si>
    <t>汪颖</t>
  </si>
  <si>
    <t>聂亮</t>
  </si>
  <si>
    <t>初一(2)</t>
  </si>
  <si>
    <t>熊春霞</t>
  </si>
  <si>
    <t>黄玲凤</t>
  </si>
  <si>
    <t>罗承娟</t>
  </si>
  <si>
    <t>朱琪冰</t>
  </si>
  <si>
    <t>张碧艳</t>
  </si>
  <si>
    <t>柯爱梅</t>
  </si>
  <si>
    <t>黄千慧</t>
  </si>
  <si>
    <t>宛仕番</t>
  </si>
  <si>
    <t>吴珍</t>
  </si>
  <si>
    <t>徐贵春</t>
  </si>
  <si>
    <t>曹江平</t>
  </si>
  <si>
    <t>初一(3)</t>
  </si>
  <si>
    <t>孙茹</t>
  </si>
  <si>
    <t>黄虹</t>
  </si>
  <si>
    <t>黄中华</t>
  </si>
  <si>
    <t>胡秋雨</t>
  </si>
  <si>
    <t>王文德</t>
  </si>
  <si>
    <t>杨红钰</t>
  </si>
  <si>
    <t>陈书婷</t>
  </si>
  <si>
    <t>黄贤坤</t>
  </si>
  <si>
    <t>卢桂景</t>
  </si>
  <si>
    <t>陈芳</t>
  </si>
  <si>
    <t>花传芳</t>
  </si>
  <si>
    <t>初一(4)</t>
  </si>
  <si>
    <t>朱露薇</t>
  </si>
  <si>
    <t>缪培</t>
  </si>
  <si>
    <t>陈宇星</t>
  </si>
  <si>
    <t>余旭群</t>
  </si>
  <si>
    <t>洪化雨</t>
  </si>
  <si>
    <t>初一(5)</t>
  </si>
  <si>
    <t>陈皓朋</t>
  </si>
  <si>
    <t>黄艳梅</t>
  </si>
  <si>
    <t>初一(6)</t>
  </si>
  <si>
    <t>威妍</t>
  </si>
  <si>
    <t>张玉玲</t>
  </si>
  <si>
    <t>初一(7)</t>
  </si>
  <si>
    <t>余鹏</t>
  </si>
  <si>
    <t>熊庆怡</t>
  </si>
  <si>
    <t>代雪</t>
  </si>
  <si>
    <t>伍媛媛</t>
  </si>
  <si>
    <t>李曦</t>
  </si>
  <si>
    <t>初一(8)</t>
  </si>
  <si>
    <t>陈天宇</t>
  </si>
  <si>
    <t>胡家利</t>
  </si>
  <si>
    <t>罗素</t>
  </si>
  <si>
    <t>于德孟</t>
  </si>
  <si>
    <t>罗来欢</t>
  </si>
  <si>
    <t>田钧</t>
  </si>
  <si>
    <t>初一(9)</t>
  </si>
  <si>
    <t>胡燕芬</t>
  </si>
  <si>
    <t>初一(10)</t>
  </si>
  <si>
    <t>张少文</t>
  </si>
  <si>
    <t>邓丽芬</t>
  </si>
  <si>
    <t>宗先斌</t>
  </si>
  <si>
    <t>王书清</t>
  </si>
  <si>
    <t>初一(11)</t>
  </si>
  <si>
    <t>杨素珍</t>
  </si>
  <si>
    <t>初一(12)</t>
  </si>
  <si>
    <t>万媛</t>
  </si>
  <si>
    <t>初一(13)</t>
  </si>
  <si>
    <t>毛晓英</t>
  </si>
  <si>
    <t>胡灯球</t>
  </si>
  <si>
    <t>初一(14)</t>
  </si>
  <si>
    <t>胡宝霞</t>
  </si>
  <si>
    <t>初一(15)</t>
  </si>
  <si>
    <t>郑平</t>
  </si>
  <si>
    <t>杨小梅</t>
  </si>
  <si>
    <t>曾宜国</t>
  </si>
  <si>
    <t>初一(16)</t>
  </si>
  <si>
    <t>初一(17)</t>
  </si>
  <si>
    <t>朱颖</t>
  </si>
  <si>
    <t>叶金</t>
  </si>
  <si>
    <t>魏木娣</t>
  </si>
  <si>
    <t>初二(1)</t>
  </si>
  <si>
    <t>物理</t>
  </si>
  <si>
    <t>跑步</t>
  </si>
  <si>
    <t>物理实践探究</t>
  </si>
  <si>
    <t>趣味地理科普</t>
  </si>
  <si>
    <t>张姣莲</t>
  </si>
  <si>
    <t>陈浩凌</t>
  </si>
  <si>
    <t>周邦胜</t>
  </si>
  <si>
    <t>李建新</t>
  </si>
  <si>
    <t>骆颖</t>
  </si>
  <si>
    <t>余加财</t>
  </si>
  <si>
    <t>马祖臣</t>
  </si>
  <si>
    <t>李娟娟</t>
  </si>
  <si>
    <t>缪向阳</t>
  </si>
  <si>
    <t>吴秀青</t>
  </si>
  <si>
    <t>张贤婧</t>
  </si>
  <si>
    <t>初二(2)</t>
  </si>
  <si>
    <t>文学科普</t>
  </si>
  <si>
    <t>话剧</t>
  </si>
  <si>
    <t>黄晓良</t>
  </si>
  <si>
    <t>孙红梅</t>
  </si>
  <si>
    <t>吴章祥</t>
  </si>
  <si>
    <t>吴宜君</t>
  </si>
  <si>
    <t>胡倩倩</t>
  </si>
  <si>
    <t>王贤良</t>
  </si>
  <si>
    <t>周敏华</t>
  </si>
  <si>
    <t>杨帆</t>
  </si>
  <si>
    <t>黄观保</t>
  </si>
  <si>
    <t>初二(3)</t>
  </si>
  <si>
    <t>趣味数学科普</t>
  </si>
  <si>
    <t>江清霞</t>
  </si>
  <si>
    <t>吴振坤</t>
  </si>
  <si>
    <t>何祥锋</t>
  </si>
  <si>
    <t>颜倩</t>
  </si>
  <si>
    <t>付义姣</t>
  </si>
  <si>
    <t>马温倩</t>
  </si>
  <si>
    <t>初二(4)</t>
  </si>
  <si>
    <t>生物课外实验活动</t>
  </si>
  <si>
    <t>趣味地理</t>
  </si>
  <si>
    <t>魏嘉乐</t>
  </si>
  <si>
    <t>罗韬</t>
  </si>
  <si>
    <t>刘克平</t>
  </si>
  <si>
    <t>徐教红</t>
  </si>
  <si>
    <t>李自保</t>
  </si>
  <si>
    <t>初二(5)</t>
  </si>
  <si>
    <t>邓安军</t>
  </si>
  <si>
    <t>李梦萍</t>
  </si>
  <si>
    <t>黄雄飞</t>
  </si>
  <si>
    <t>王军</t>
  </si>
  <si>
    <t>程瑞</t>
  </si>
  <si>
    <t>初二(6)</t>
  </si>
  <si>
    <t>刘昌友</t>
  </si>
  <si>
    <t>邓建雄</t>
  </si>
  <si>
    <t>徐卫平</t>
  </si>
  <si>
    <t>郤红英</t>
  </si>
  <si>
    <t>吕从普</t>
  </si>
  <si>
    <t>初二(7)</t>
  </si>
  <si>
    <t>朗诵</t>
  </si>
  <si>
    <t>单威</t>
  </si>
  <si>
    <t>李桂枝</t>
  </si>
  <si>
    <t>吕珍月</t>
  </si>
  <si>
    <t>徐教党</t>
  </si>
  <si>
    <t>吴邦彦</t>
  </si>
  <si>
    <t>初二(8)</t>
  </si>
  <si>
    <t>刘慧丽</t>
  </si>
  <si>
    <t>熊晖</t>
  </si>
  <si>
    <t>初二(9)</t>
  </si>
  <si>
    <t>彭志军</t>
  </si>
  <si>
    <t>孔荧</t>
  </si>
  <si>
    <t>杨珊珊</t>
  </si>
  <si>
    <t>初二(10)</t>
  </si>
  <si>
    <t>桂良金</t>
  </si>
  <si>
    <t>高亚</t>
  </si>
  <si>
    <t>初二(11)</t>
  </si>
  <si>
    <t>黄修彬</t>
  </si>
  <si>
    <t>吴小红</t>
  </si>
  <si>
    <t>沈中平</t>
  </si>
  <si>
    <t>饶思刚</t>
  </si>
  <si>
    <t>初二(12)</t>
  </si>
  <si>
    <t>生物课外实践活动</t>
  </si>
  <si>
    <t>龚洁</t>
  </si>
  <si>
    <t>梁昌希</t>
  </si>
  <si>
    <t>缪泽雄</t>
  </si>
  <si>
    <t>初二(13)</t>
  </si>
  <si>
    <t>熊少敏</t>
  </si>
  <si>
    <t>周敏</t>
  </si>
  <si>
    <t>刘晨</t>
  </si>
  <si>
    <t>初二(14)</t>
  </si>
  <si>
    <t>熊菲</t>
  </si>
  <si>
    <t>王琦</t>
  </si>
  <si>
    <t>刘丽红</t>
  </si>
  <si>
    <t>初二(15)</t>
  </si>
  <si>
    <t>黄鹏飞</t>
  </si>
  <si>
    <t>初二(16)</t>
  </si>
  <si>
    <t>江甜甜</t>
  </si>
  <si>
    <t>黄少兵</t>
  </si>
  <si>
    <t>初二(17)</t>
  </si>
  <si>
    <t>董心</t>
  </si>
  <si>
    <t>彭春明</t>
  </si>
  <si>
    <t>陶紫涵</t>
  </si>
  <si>
    <t>初二(18)</t>
  </si>
  <si>
    <t>汤明</t>
  </si>
  <si>
    <t>初三(1)</t>
  </si>
  <si>
    <t>化学实验</t>
  </si>
  <si>
    <t>化学</t>
  </si>
  <si>
    <t>剪纸</t>
  </si>
  <si>
    <t>李莉</t>
  </si>
  <si>
    <t>缪世友</t>
  </si>
  <si>
    <t>罗腾</t>
  </si>
  <si>
    <t>闫耀文</t>
  </si>
  <si>
    <t>董敏</t>
  </si>
  <si>
    <t>曾庆良</t>
  </si>
  <si>
    <t>初三(2)</t>
  </si>
  <si>
    <t>沈宇芳</t>
  </si>
  <si>
    <t>夏琳琳</t>
  </si>
  <si>
    <t>易明</t>
  </si>
  <si>
    <t>肖羿</t>
  </si>
  <si>
    <t>初三(3)</t>
  </si>
  <si>
    <t>周桃姣</t>
  </si>
  <si>
    <t>周明</t>
  </si>
  <si>
    <t>初三(4)</t>
  </si>
  <si>
    <t>曹家雯</t>
  </si>
  <si>
    <t>喻萌</t>
  </si>
  <si>
    <t>汤恒初</t>
  </si>
  <si>
    <t>初三(5)</t>
  </si>
  <si>
    <t>曹正元</t>
  </si>
  <si>
    <t>吴颖珂</t>
  </si>
  <si>
    <t>邹文菊</t>
  </si>
  <si>
    <t>管定香</t>
  </si>
  <si>
    <t>董玲</t>
  </si>
  <si>
    <t>陈尚海</t>
  </si>
  <si>
    <t>叶珍勇</t>
  </si>
  <si>
    <t>黄慧</t>
  </si>
  <si>
    <t>初三(6)</t>
  </si>
  <si>
    <t>石月红</t>
  </si>
  <si>
    <t>涂学富</t>
  </si>
  <si>
    <t>刘新贵</t>
  </si>
  <si>
    <t>初三(7)</t>
  </si>
  <si>
    <t>张亚楠</t>
  </si>
  <si>
    <t>初三(8)</t>
  </si>
  <si>
    <t>黄凌霞</t>
  </si>
  <si>
    <t>曾广作</t>
  </si>
  <si>
    <t>初三(9)</t>
  </si>
  <si>
    <t>李丽林</t>
  </si>
  <si>
    <t>肖远照</t>
  </si>
  <si>
    <t>初三(10)</t>
  </si>
  <si>
    <t>陶欢</t>
  </si>
  <si>
    <t>李淳</t>
  </si>
  <si>
    <t>蔡锦勇</t>
  </si>
  <si>
    <t>初三(11)</t>
  </si>
  <si>
    <t>向志勇</t>
  </si>
  <si>
    <t>王莹</t>
  </si>
  <si>
    <t>初三(12)</t>
  </si>
  <si>
    <t>罗瑶瑶</t>
  </si>
  <si>
    <t>初三(13)</t>
  </si>
  <si>
    <t>桂贤成</t>
  </si>
  <si>
    <t>初三(14)</t>
  </si>
  <si>
    <t>熊嵩</t>
  </si>
  <si>
    <t>赵青</t>
  </si>
  <si>
    <t>初三(15)</t>
  </si>
  <si>
    <t>高一(1)</t>
  </si>
  <si>
    <t>李思敏</t>
  </si>
  <si>
    <t>王林晶</t>
  </si>
  <si>
    <t>桂立群</t>
  </si>
  <si>
    <t>刘青</t>
  </si>
  <si>
    <t>肖楚</t>
  </si>
  <si>
    <t/>
  </si>
  <si>
    <t>刘昌辉</t>
  </si>
  <si>
    <t>陈尚友</t>
  </si>
  <si>
    <t>文先保</t>
  </si>
  <si>
    <t>赵志刚</t>
  </si>
  <si>
    <t>王厚平</t>
  </si>
  <si>
    <t>陈圣全</t>
  </si>
  <si>
    <t>高一(2)</t>
  </si>
  <si>
    <t>肖德武</t>
  </si>
  <si>
    <t>黄建树</t>
  </si>
  <si>
    <t>喻亮</t>
  </si>
  <si>
    <t>曾观平</t>
  </si>
  <si>
    <t>饶淑琴</t>
  </si>
  <si>
    <t>高一(3)</t>
  </si>
  <si>
    <t>曹紫微</t>
  </si>
  <si>
    <t>余黎明</t>
  </si>
  <si>
    <t>罗永东</t>
  </si>
  <si>
    <t>简正流</t>
  </si>
  <si>
    <t>叶明银</t>
  </si>
  <si>
    <t>高一(4)</t>
  </si>
  <si>
    <t>金姮</t>
  </si>
  <si>
    <t>袁定亮</t>
  </si>
  <si>
    <t>李文康</t>
  </si>
  <si>
    <t>张丽媛</t>
  </si>
  <si>
    <t>高一(5)</t>
  </si>
  <si>
    <t>熊六记</t>
  </si>
  <si>
    <t>叶佩凤</t>
  </si>
  <si>
    <t>郭晓迪</t>
  </si>
  <si>
    <t>赵相</t>
  </si>
  <si>
    <t>高继文</t>
  </si>
  <si>
    <t>胡莎莎</t>
  </si>
  <si>
    <t>高一(6)</t>
  </si>
  <si>
    <t>陈桂花</t>
  </si>
  <si>
    <t>李超群</t>
  </si>
  <si>
    <t>刘锦霞</t>
  </si>
  <si>
    <t>罗克贵</t>
  </si>
  <si>
    <t>高一(7)</t>
  </si>
  <si>
    <t>徐云</t>
  </si>
  <si>
    <t>花家向</t>
  </si>
  <si>
    <t>胡颖妮</t>
  </si>
  <si>
    <t>戴柏林</t>
  </si>
  <si>
    <t>高一(8)</t>
  </si>
  <si>
    <t>饶帅</t>
  </si>
  <si>
    <t>户洁琴</t>
  </si>
  <si>
    <t>高一(9)</t>
  </si>
  <si>
    <t>刘雨惠</t>
  </si>
  <si>
    <t>陈斌</t>
  </si>
  <si>
    <t>桂浔</t>
  </si>
  <si>
    <t>石宏</t>
  </si>
  <si>
    <t>万新凤</t>
  </si>
  <si>
    <t>周建新</t>
  </si>
  <si>
    <t>高一(10)</t>
  </si>
  <si>
    <t>杨琴</t>
  </si>
  <si>
    <t>郭贵猛</t>
  </si>
  <si>
    <t>高一(11)</t>
  </si>
  <si>
    <t>邵嗣豪</t>
  </si>
  <si>
    <t>李迎月</t>
  </si>
  <si>
    <t>蔡茂景</t>
  </si>
  <si>
    <t>吴仕桥</t>
  </si>
  <si>
    <t>高一(12)</t>
  </si>
  <si>
    <t>于子成</t>
  </si>
  <si>
    <t>刘彩英</t>
  </si>
  <si>
    <t>高一(13)</t>
  </si>
  <si>
    <t>帅世云</t>
  </si>
  <si>
    <t>刘佳佳</t>
  </si>
  <si>
    <t>刘诗红</t>
  </si>
  <si>
    <t>高一(14)</t>
  </si>
  <si>
    <t>赵鸿冰</t>
  </si>
  <si>
    <t>高一(15)</t>
  </si>
  <si>
    <t>徐长林</t>
  </si>
  <si>
    <t>陈佩</t>
  </si>
  <si>
    <t>高一(16)</t>
  </si>
  <si>
    <t>周浩宇</t>
  </si>
  <si>
    <t>夏万姣</t>
  </si>
  <si>
    <t>高一(17)</t>
  </si>
  <si>
    <t>黄少华</t>
  </si>
  <si>
    <t>高一(18)</t>
  </si>
  <si>
    <t>罗常军</t>
  </si>
  <si>
    <t>高一(19)</t>
  </si>
  <si>
    <t>高二(1)</t>
  </si>
  <si>
    <t>罗威</t>
  </si>
  <si>
    <t>刘志建</t>
  </si>
  <si>
    <t>高萍</t>
  </si>
  <si>
    <t>朱巨灿</t>
  </si>
  <si>
    <t>罗珊</t>
  </si>
  <si>
    <t>刘凯</t>
  </si>
  <si>
    <t>李琼</t>
  </si>
  <si>
    <t>高二(2)</t>
  </si>
  <si>
    <t>龚代玉</t>
  </si>
  <si>
    <t>冯嫒嫒</t>
  </si>
  <si>
    <t>朱睿琦</t>
  </si>
  <si>
    <t>陈为慧</t>
  </si>
  <si>
    <t>高二(3)</t>
  </si>
  <si>
    <t>周如九</t>
  </si>
  <si>
    <t>董楚清</t>
  </si>
  <si>
    <t>柳华</t>
  </si>
  <si>
    <t>陈菲</t>
  </si>
  <si>
    <t>高二(4)</t>
  </si>
  <si>
    <t>江新海</t>
  </si>
  <si>
    <t>高二(5)</t>
  </si>
  <si>
    <t>陆倩</t>
  </si>
  <si>
    <t>费能胜</t>
  </si>
  <si>
    <t>彭浩清</t>
  </si>
  <si>
    <t>陈丽珍</t>
  </si>
  <si>
    <t>高二(6)</t>
  </si>
  <si>
    <t>罗文军</t>
  </si>
  <si>
    <t>杨莹莹</t>
  </si>
  <si>
    <t>王力</t>
  </si>
  <si>
    <t>高二(7)</t>
  </si>
  <si>
    <t>王磊</t>
  </si>
  <si>
    <t>刘有相</t>
  </si>
  <si>
    <t>于德荣</t>
  </si>
  <si>
    <t>余锦程</t>
  </si>
  <si>
    <t>李恬英</t>
  </si>
  <si>
    <t>高二(8)</t>
  </si>
  <si>
    <t>刘正杰</t>
  </si>
  <si>
    <t>黄薇</t>
  </si>
  <si>
    <t>黄支民</t>
  </si>
  <si>
    <t>徐如意</t>
  </si>
  <si>
    <t>高二(9)</t>
  </si>
  <si>
    <t>饶天宇</t>
  </si>
  <si>
    <t>李冰钰</t>
  </si>
  <si>
    <t>高二(10)</t>
  </si>
  <si>
    <t>李儒庆</t>
  </si>
  <si>
    <t>孙乐毅</t>
  </si>
  <si>
    <t>宋增奎</t>
  </si>
  <si>
    <t>高二(11)</t>
  </si>
  <si>
    <t>刘筱彬</t>
  </si>
  <si>
    <t>高二(12)</t>
  </si>
  <si>
    <t>程南城</t>
  </si>
  <si>
    <t>胡圣峰</t>
  </si>
  <si>
    <t>李云飞杨</t>
  </si>
  <si>
    <t>黄淑文</t>
  </si>
  <si>
    <t>高二(13)</t>
  </si>
  <si>
    <t>刘文华</t>
  </si>
  <si>
    <t>余姝琪</t>
  </si>
  <si>
    <t>高二(14)</t>
  </si>
  <si>
    <t>李其昌</t>
  </si>
  <si>
    <t>朱巨蛟</t>
  </si>
  <si>
    <t>廖世新</t>
  </si>
  <si>
    <t>高二(15)</t>
  </si>
  <si>
    <t>樊喜梅</t>
  </si>
  <si>
    <t>高二(16)</t>
  </si>
  <si>
    <t>李广峰</t>
  </si>
  <si>
    <t>黄训金</t>
  </si>
  <si>
    <t>高二(17)</t>
  </si>
  <si>
    <t>王楠</t>
  </si>
  <si>
    <t>高二(18)</t>
  </si>
  <si>
    <t>丁初英</t>
  </si>
  <si>
    <t>高三(1)</t>
  </si>
  <si>
    <t>桂红红</t>
  </si>
  <si>
    <t>张晶</t>
  </si>
  <si>
    <t>熊进</t>
  </si>
  <si>
    <t>高三(2)</t>
  </si>
  <si>
    <t>余志斌</t>
  </si>
  <si>
    <t>吴周龙</t>
  </si>
  <si>
    <t>熊再飞</t>
  </si>
  <si>
    <t>高三(3)</t>
  </si>
  <si>
    <t>陈发红</t>
  </si>
  <si>
    <t>戴婧</t>
  </si>
  <si>
    <t>熊绍龙</t>
  </si>
  <si>
    <t>钟红宇</t>
  </si>
  <si>
    <t>王德迁</t>
  </si>
  <si>
    <t>帅侃</t>
  </si>
  <si>
    <t>高三(4)</t>
  </si>
  <si>
    <t>高三(5)</t>
  </si>
  <si>
    <t>帅芳芳</t>
  </si>
  <si>
    <t>蔡林萍</t>
  </si>
  <si>
    <t>高三(6)</t>
  </si>
  <si>
    <t>余红梅</t>
  </si>
  <si>
    <t>刘有峰</t>
  </si>
  <si>
    <t>胡马玲</t>
  </si>
  <si>
    <t>高三(7)</t>
  </si>
  <si>
    <t>高三(8)</t>
  </si>
  <si>
    <t>胡应富</t>
  </si>
  <si>
    <t>高三(9)</t>
  </si>
  <si>
    <t>刘晓林</t>
  </si>
  <si>
    <t>宋卫民</t>
  </si>
  <si>
    <t>黄海霞</t>
  </si>
  <si>
    <t>高三(10)</t>
  </si>
  <si>
    <t>杨毅</t>
  </si>
  <si>
    <t>高三(11)</t>
  </si>
  <si>
    <t>黄修河</t>
  </si>
  <si>
    <t>吴凌云</t>
  </si>
  <si>
    <t>高三(12)</t>
  </si>
  <si>
    <t>熊修江</t>
  </si>
  <si>
    <t>柴桑区第二中学</t>
  </si>
  <si>
    <t>初一(1)班班级课程表</t>
  </si>
  <si>
    <t>初二(1)班班级课程表</t>
  </si>
  <si>
    <t>初三(1)班班级课程表</t>
  </si>
  <si>
    <t>高一(1)班班级课程表</t>
  </si>
  <si>
    <t>高二(1)班班级课程表</t>
  </si>
  <si>
    <t>高三(1)班班级课程表</t>
  </si>
  <si>
    <t>第一节</t>
  </si>
  <si>
    <t>8:00-8:40</t>
  </si>
  <si>
    <t>第二节</t>
  </si>
  <si>
    <t>8:50-9:30</t>
  </si>
  <si>
    <t>9:30-10:00</t>
  </si>
  <si>
    <t>大课间</t>
  </si>
  <si>
    <t>第三节</t>
  </si>
  <si>
    <t>10:00-10:40</t>
  </si>
  <si>
    <t>第四节</t>
  </si>
  <si>
    <t>10:50-11:30</t>
  </si>
  <si>
    <t>12:40-14:05</t>
  </si>
  <si>
    <t>午休</t>
  </si>
  <si>
    <t>第五节</t>
  </si>
  <si>
    <t>14:20-15:00</t>
  </si>
  <si>
    <t>15:00-15:15</t>
  </si>
  <si>
    <t>眼保健操</t>
  </si>
  <si>
    <t>第六节</t>
  </si>
  <si>
    <t>15:15-15:55</t>
  </si>
  <si>
    <t>第七节</t>
  </si>
  <si>
    <t>16:05-16:45</t>
  </si>
  <si>
    <t>课后服务1</t>
  </si>
  <si>
    <t>16:50-17:30</t>
  </si>
  <si>
    <t>课后服务2</t>
  </si>
  <si>
    <t>17:30-18:00</t>
  </si>
  <si>
    <t>初一(2)班班级课程表</t>
  </si>
  <si>
    <t>初二(2)班班级课程表</t>
  </si>
  <si>
    <t>初三(2)班班级课程表</t>
  </si>
  <si>
    <t>高一(2)班班级课程表</t>
  </si>
  <si>
    <t>高二(2)班班级课程表</t>
  </si>
  <si>
    <t>高三(2)班班级课程表</t>
  </si>
  <si>
    <t>初一(3)班班级课程表</t>
  </si>
  <si>
    <t>初二(3)班班级课程表</t>
  </si>
  <si>
    <t>初三(3)班班级课程表</t>
  </si>
  <si>
    <t>高一(3)班班级课程表</t>
  </si>
  <si>
    <t>高二(3)班班级课程表</t>
  </si>
  <si>
    <t>高三(3)班班级课程表</t>
  </si>
  <si>
    <t>初一(4)班班级课程表</t>
  </si>
  <si>
    <t>初二(4)班班级课程表</t>
  </si>
  <si>
    <t>初三(4)班班级课程表</t>
  </si>
  <si>
    <t>高一(4)班班级课程表</t>
  </si>
  <si>
    <t>高二(4)班班级课程表</t>
  </si>
  <si>
    <t>高三(4)班班级课程表</t>
  </si>
  <si>
    <t>初一(5)班班级课程表</t>
  </si>
  <si>
    <t>初二(5)班班级课程表</t>
  </si>
  <si>
    <t>初三(5)班班级课程表</t>
  </si>
  <si>
    <t>高一(5)班班级课程表</t>
  </si>
  <si>
    <t>高二(5)班班级课程表</t>
  </si>
  <si>
    <t>高三(5)班班级课程表</t>
  </si>
  <si>
    <t>初一(6)班班级课程表</t>
  </si>
  <si>
    <t>初二(6)班班级课程表</t>
  </si>
  <si>
    <t>初三(6)班班级课程表</t>
  </si>
  <si>
    <t>高一(6)班班级课程表</t>
  </si>
  <si>
    <t>高二(6)班班级课程表</t>
  </si>
  <si>
    <t>高三(6)班班级课程表</t>
  </si>
  <si>
    <t>初一(7)班班级课程表</t>
  </si>
  <si>
    <t>初二(7)班班级课程表</t>
  </si>
  <si>
    <t>初三(7)班班级课程表</t>
  </si>
  <si>
    <t>高一(7)班班级课程表</t>
  </si>
  <si>
    <t>高二(7)班班级课程表</t>
  </si>
  <si>
    <t>高三(7)班班级课程表</t>
  </si>
  <si>
    <t>初一(8)班班级课程表</t>
  </si>
  <si>
    <t>初二(8)班班级课程表</t>
  </si>
  <si>
    <t>初三(8)班班级课程表</t>
  </si>
  <si>
    <t>高一(8)班班级课程表</t>
  </si>
  <si>
    <t>高二(8)班班级课程表</t>
  </si>
  <si>
    <t>高三(8)班班级课程表</t>
  </si>
  <si>
    <t>初一(9)班班级课程表</t>
  </si>
  <si>
    <t>初二(9)班班级课程表</t>
  </si>
  <si>
    <t>初三(9)班班级课程表</t>
  </si>
  <si>
    <t>高一(9)班班级课程表</t>
  </si>
  <si>
    <t>高二(9)班班级课程表</t>
  </si>
  <si>
    <t>高三(9)班班级课程表</t>
  </si>
  <si>
    <t>初一(10)班班级课程表</t>
  </si>
  <si>
    <t>初二(10)班班级课程表</t>
  </si>
  <si>
    <t>初三(10)班班级课程表</t>
  </si>
  <si>
    <t>高一(10)班班级课程表</t>
  </si>
  <si>
    <t>高二(10)班班级课程表</t>
  </si>
  <si>
    <t>高三(10)班班级课程表</t>
  </si>
  <si>
    <t>初一(11)班班级课程表</t>
  </si>
  <si>
    <t>初二(11)班班级课程表</t>
  </si>
  <si>
    <t>初三(11)班班级课程表</t>
  </si>
  <si>
    <t>高一(11)班班级课程表</t>
  </si>
  <si>
    <t>高二(11)班班级课程表</t>
  </si>
  <si>
    <t>高三(11)班班级课程表</t>
  </si>
  <si>
    <t>初一(12)班班级课程表</t>
  </si>
  <si>
    <t>初二(12)班班级课程表</t>
  </si>
  <si>
    <t>初三(12)班班级课程表</t>
  </si>
  <si>
    <t>高一(12)班班级课程表</t>
  </si>
  <si>
    <t>高二(12)班班级课程表</t>
  </si>
  <si>
    <t>高三(12)班班级课程表</t>
  </si>
  <si>
    <t>初一(13)班班级课程表</t>
  </si>
  <si>
    <t>初二(13)班班级课程表</t>
  </si>
  <si>
    <t>初三(13)班班级课程表</t>
  </si>
  <si>
    <t>高一(13)班班级课程表</t>
  </si>
  <si>
    <t>高二(13)班班级课程表</t>
  </si>
  <si>
    <t>初一(14)班班级课程表</t>
  </si>
  <si>
    <t>初二(14)班班级课程表</t>
  </si>
  <si>
    <t>初三(14)班班级课程表</t>
  </si>
  <si>
    <t>高一(14)班班级课程表</t>
  </si>
  <si>
    <t>高二(14)班班级课程表</t>
  </si>
  <si>
    <t>初一(15)班班级课程表</t>
  </si>
  <si>
    <t>初二(15)班班级课程表</t>
  </si>
  <si>
    <t>初三(15)班班级课程表</t>
  </si>
  <si>
    <t>高一(15)班班级课程表</t>
  </si>
  <si>
    <t>高二(15)班班级课程表</t>
  </si>
  <si>
    <t>初一(16)班班级课程表</t>
  </si>
  <si>
    <t>初二(16)班班级课程表</t>
  </si>
  <si>
    <t>高一(16)班班级课程表</t>
  </si>
  <si>
    <t>高二(16)班班级课程表</t>
  </si>
  <si>
    <t>初一(17)班班级课程表</t>
  </si>
  <si>
    <t>初二(17)班班级课程表</t>
  </si>
  <si>
    <t>高一(17)班班级课程表</t>
  </si>
  <si>
    <t>高二(17)班班级课程表</t>
  </si>
  <si>
    <t>初二(18)班班级课程表</t>
  </si>
  <si>
    <t>高一(18)班班级课程表</t>
  </si>
  <si>
    <t>高二(18)班班级课程表</t>
  </si>
  <si>
    <t>高一(19)班班级课程表</t>
  </si>
  <si>
    <t>（语文）</t>
  </si>
  <si>
    <t>老师个人课程表</t>
  </si>
  <si>
    <t>（数学）</t>
  </si>
  <si>
    <t>（英语）</t>
  </si>
  <si>
    <t>（物理）</t>
  </si>
  <si>
    <t>（化学）</t>
  </si>
  <si>
    <t>（生物）</t>
  </si>
  <si>
    <t>（政治）</t>
  </si>
  <si>
    <t>（历史）</t>
  </si>
  <si>
    <t>（地理）</t>
  </si>
  <si>
    <t>（体育）</t>
  </si>
  <si>
    <t>（音乐）</t>
  </si>
  <si>
    <t>（美术）</t>
  </si>
  <si>
    <t>（微机）</t>
  </si>
  <si>
    <t>任教班级：</t>
  </si>
  <si>
    <t>教</t>
  </si>
  <si>
    <t>初一(5)           语文</t>
  </si>
  <si>
    <t>初一(1)           语文</t>
  </si>
  <si>
    <t>初一(12)           数学</t>
  </si>
  <si>
    <t>初一(1)           数学</t>
  </si>
  <si>
    <t>初一(4)           英语</t>
  </si>
  <si>
    <t>初一(1)           英语</t>
  </si>
  <si>
    <t>初二(3)           物理</t>
  </si>
  <si>
    <t>初二(1)           物理</t>
  </si>
  <si>
    <t>初三(1)           化学</t>
  </si>
  <si>
    <t>初一(1)           历史</t>
  </si>
  <si>
    <t>研</t>
  </si>
  <si>
    <t>初一(1)           综合实践</t>
  </si>
  <si>
    <t>初一(12)           综合实践</t>
  </si>
  <si>
    <t>初一(4)           体育健康(足球)</t>
  </si>
  <si>
    <t>初三(4)           化学</t>
  </si>
  <si>
    <t>初一(9)           地理</t>
  </si>
  <si>
    <t>初一(1)           地理</t>
  </si>
  <si>
    <t>高三(2)           体育健康</t>
  </si>
  <si>
    <t>活</t>
  </si>
  <si>
    <t>初一(1)           生物</t>
  </si>
  <si>
    <t>初一(16)           生物</t>
  </si>
  <si>
    <t>初二(12)           政治</t>
  </si>
  <si>
    <t>初一(7)           地理</t>
  </si>
  <si>
    <t>初一(1)           体育健康</t>
  </si>
  <si>
    <t>初一(6)           体育健康</t>
  </si>
  <si>
    <t>初一(10)           音乐</t>
  </si>
  <si>
    <t>初一(7)           美术</t>
  </si>
  <si>
    <t>初一(7)           微机</t>
  </si>
  <si>
    <t>动</t>
  </si>
  <si>
    <t>初一(12)           体育健康(足球)</t>
  </si>
  <si>
    <t>初二(2)           物理</t>
  </si>
  <si>
    <t>初一(6)           生物</t>
  </si>
  <si>
    <t>初二(1)           政治</t>
  </si>
  <si>
    <t>初一(1)           政治</t>
  </si>
  <si>
    <t>初一(1)           体育健康(足球)</t>
  </si>
  <si>
    <t>初一(14)           历史</t>
  </si>
  <si>
    <t>初一(9)           体育健康</t>
  </si>
  <si>
    <t>高三(4)           体育健康</t>
  </si>
  <si>
    <t>初二(8)           音乐</t>
  </si>
  <si>
    <t>初一(1)           美术</t>
  </si>
  <si>
    <t>初一(6)           微机</t>
  </si>
  <si>
    <t>教研</t>
  </si>
  <si>
    <t>初一(4)           生物</t>
  </si>
  <si>
    <t>高一(19)           历史</t>
  </si>
  <si>
    <t>高一(18)           历史</t>
  </si>
  <si>
    <t>高一(2)           历史</t>
  </si>
  <si>
    <t>高三(1)           体育健康(足球)</t>
  </si>
  <si>
    <t>高三(4)           体育健康(足球)</t>
  </si>
  <si>
    <t>初一(1)           音乐</t>
  </si>
  <si>
    <t>初一(7)           音乐</t>
  </si>
  <si>
    <t>初一(15)           微机</t>
  </si>
  <si>
    <t>高一(15)           历史</t>
  </si>
  <si>
    <t>初一(11)           地理</t>
  </si>
  <si>
    <t>初二(11)           音乐</t>
  </si>
  <si>
    <t>初二(13)           音乐</t>
  </si>
  <si>
    <t>初一(14)           音乐</t>
  </si>
  <si>
    <t>初一(16)           美术</t>
  </si>
  <si>
    <t>初一(1)           微机</t>
  </si>
  <si>
    <t>初一(12)           劳动</t>
  </si>
  <si>
    <t>初一(4)           劳动</t>
  </si>
  <si>
    <t>初二(17)           政治</t>
  </si>
  <si>
    <t>初一(1)           劳动</t>
  </si>
  <si>
    <t>高三(2)           体育健康(足球)</t>
  </si>
  <si>
    <t>高三(1)           体育健康</t>
  </si>
  <si>
    <t>初二(3)           音乐</t>
  </si>
  <si>
    <t>初二(4)           音乐</t>
  </si>
  <si>
    <t>初二(2)           音乐</t>
  </si>
  <si>
    <t>初一(16)           微机</t>
  </si>
  <si>
    <t>初一(5)           作业辅导</t>
  </si>
  <si>
    <t>初一(1)           作业辅导</t>
  </si>
  <si>
    <t>初一(12)           作业辅导</t>
  </si>
  <si>
    <t>初一(4)           作业辅导</t>
  </si>
  <si>
    <t>初二(3)           作业辅导</t>
  </si>
  <si>
    <t>初二(1)           作业辅导</t>
  </si>
  <si>
    <t>初二(2)           作业辅导</t>
  </si>
  <si>
    <t>初一(5)           乒乓球</t>
  </si>
  <si>
    <t>初一(1)           书法</t>
  </si>
  <si>
    <t>初一(12)           跳绳</t>
  </si>
  <si>
    <t>初一(12)           乒乓球</t>
  </si>
  <si>
    <t>初一(1)           乒乓球</t>
  </si>
  <si>
    <t>初一(12)           创客活动</t>
  </si>
  <si>
    <t>初一(1)           生物实验</t>
  </si>
  <si>
    <t>初一(4)           生物实验</t>
  </si>
  <si>
    <t>初一(4)           书法</t>
  </si>
  <si>
    <t>初一(4)           乒乓球</t>
  </si>
  <si>
    <t>初二(3)           物理实践探究</t>
  </si>
  <si>
    <t>初二(1)           物理实践探究</t>
  </si>
  <si>
    <t>初二(2)           跳绳</t>
  </si>
  <si>
    <t>初一(1)           跳绳</t>
  </si>
  <si>
    <t>初一(1)           创客活动</t>
  </si>
  <si>
    <t>初一(10)           语文</t>
  </si>
  <si>
    <t>初一(11)           数学</t>
  </si>
  <si>
    <t>初一(2)           数学</t>
  </si>
  <si>
    <t>初一(2)           英语</t>
  </si>
  <si>
    <t>初一(5)           英语</t>
  </si>
  <si>
    <t>初三(11)           化学</t>
  </si>
  <si>
    <t>初一(2)           生物</t>
  </si>
  <si>
    <t>初一(2)           语文</t>
  </si>
  <si>
    <t>初一(11)           综合实践</t>
  </si>
  <si>
    <t>初二(14)           生物</t>
  </si>
  <si>
    <t>初三(2)           化学</t>
  </si>
  <si>
    <t>初二(8)           生物</t>
  </si>
  <si>
    <t>初一(6)           政治</t>
  </si>
  <si>
    <t>初一(2)           政治</t>
  </si>
  <si>
    <t>初一(17)           政治</t>
  </si>
  <si>
    <t>初一(2)           地理</t>
  </si>
  <si>
    <t>初一(2)           综合实践</t>
  </si>
  <si>
    <t>初二(17)           物理</t>
  </si>
  <si>
    <t>初二(5)           物理</t>
  </si>
  <si>
    <t>初二(17)           生物</t>
  </si>
  <si>
    <t>初一(13)           历史</t>
  </si>
  <si>
    <t>初一(17)           地理</t>
  </si>
  <si>
    <t>初一(5)           地理</t>
  </si>
  <si>
    <t>初一(13)           音乐</t>
  </si>
  <si>
    <t>初一(5)           音乐</t>
  </si>
  <si>
    <t>初一(2)           微机</t>
  </si>
  <si>
    <t>初一(5)           微机</t>
  </si>
  <si>
    <t>初二(16)           生物</t>
  </si>
  <si>
    <t>初一(5)           政治</t>
  </si>
  <si>
    <t>初一(13)           地理</t>
  </si>
  <si>
    <t>初一(12)           地理</t>
  </si>
  <si>
    <t>初一(11)           体育健康</t>
  </si>
  <si>
    <t>初二(14)           音乐</t>
  </si>
  <si>
    <t>初二(7)           音乐</t>
  </si>
  <si>
    <t>初一(14)           美术</t>
  </si>
  <si>
    <t>初一(17)           微机</t>
  </si>
  <si>
    <t>初二(3)           生物</t>
  </si>
  <si>
    <t>初一(17)           历史</t>
  </si>
  <si>
    <t>初一(7)           体育健康</t>
  </si>
  <si>
    <t>初一(12)           体育健康</t>
  </si>
  <si>
    <t>初一(12)           音乐</t>
  </si>
  <si>
    <t>初一(11)           音乐</t>
  </si>
  <si>
    <t>初一(17)           音乐</t>
  </si>
  <si>
    <t>初一(3)           美术</t>
  </si>
  <si>
    <t>初一(15)           美术</t>
  </si>
  <si>
    <t>初一(13)           微机</t>
  </si>
  <si>
    <t>初二(18)           生物</t>
  </si>
  <si>
    <t>初一(8)           体育健康</t>
  </si>
  <si>
    <t>初一(2)           体育健康</t>
  </si>
  <si>
    <t>初二(5)           音乐</t>
  </si>
  <si>
    <t>初一(8)           美术</t>
  </si>
  <si>
    <t>初一(9)           美术</t>
  </si>
  <si>
    <t>初一(2)           劳动</t>
  </si>
  <si>
    <t>初一(2)           体育健康(足球)</t>
  </si>
  <si>
    <t>初一(2)           音乐</t>
  </si>
  <si>
    <t>初一(4)           美术</t>
  </si>
  <si>
    <t>初一(6)           美术</t>
  </si>
  <si>
    <t>初一(2)           作业辅导</t>
  </si>
  <si>
    <t>初一(10)           作业辅导</t>
  </si>
  <si>
    <t>初一(11)           作业辅导</t>
  </si>
  <si>
    <t>初二(17)           作业辅导</t>
  </si>
  <si>
    <t>初二(5)           作业辅导</t>
  </si>
  <si>
    <t>初三(11)           作业辅导</t>
  </si>
  <si>
    <t>初三(2)           作业辅导</t>
  </si>
  <si>
    <t>初二(14)           作业辅导</t>
  </si>
  <si>
    <t>初二(8)           作业辅导</t>
  </si>
  <si>
    <t>初一(2)           跳绳</t>
  </si>
  <si>
    <t>初一(10)           生物实验</t>
  </si>
  <si>
    <t>初一(11)           生物实验</t>
  </si>
  <si>
    <t>初一(2)           书法</t>
  </si>
  <si>
    <t>初一(2)           乒乓球</t>
  </si>
  <si>
    <t>初一(2)           生物实验</t>
  </si>
  <si>
    <t>初一(2)           创客活动</t>
  </si>
  <si>
    <t>初一(5)           书法</t>
  </si>
  <si>
    <t>初二(17)           物理实践探究</t>
  </si>
  <si>
    <t>初二(5)           物理实践探究</t>
  </si>
  <si>
    <t>初三(11)           物理实践探究</t>
  </si>
  <si>
    <t>初三(2)           物理实践探究</t>
  </si>
  <si>
    <t>初二(14)           趣味地理</t>
  </si>
  <si>
    <t>初二(3)           跑步</t>
  </si>
  <si>
    <t>初二(8)           生物课外实验活动</t>
  </si>
  <si>
    <t>初一(3)           语文</t>
  </si>
  <si>
    <t>初一(13)           语文</t>
  </si>
  <si>
    <t>初一(6)           数学</t>
  </si>
  <si>
    <t>初一(3)           数学</t>
  </si>
  <si>
    <t>初一(3)           英语</t>
  </si>
  <si>
    <t>初一(12)           英语</t>
  </si>
  <si>
    <t>初一(10)           历史</t>
  </si>
  <si>
    <t>初二(6)           物理</t>
  </si>
  <si>
    <t>初三(13)           化学</t>
  </si>
  <si>
    <t>初三(15)           化学</t>
  </si>
  <si>
    <t>初一(2)           历史</t>
  </si>
  <si>
    <t>初一(6)           综合实践</t>
  </si>
  <si>
    <t>初一(3)           综合实践</t>
  </si>
  <si>
    <t>初二(12)           物理</t>
  </si>
  <si>
    <t>初一(3)           政治</t>
  </si>
  <si>
    <t>初一(4)           政治</t>
  </si>
  <si>
    <t>高二(15)           历史</t>
  </si>
  <si>
    <t>高二(13)           历史</t>
  </si>
  <si>
    <t>初二(13)           地理</t>
  </si>
  <si>
    <t>初二(9)           物理</t>
  </si>
  <si>
    <t>初三(3)           化学</t>
  </si>
  <si>
    <t>初一(12)           生物</t>
  </si>
  <si>
    <t>初一(3)           地理</t>
  </si>
  <si>
    <t>初一(6)           地理</t>
  </si>
  <si>
    <t>初一(15)           体育健康</t>
  </si>
  <si>
    <t>初一(16)           体育健康</t>
  </si>
  <si>
    <t>初二(12)           美术</t>
  </si>
  <si>
    <t>初一(11)           微机</t>
  </si>
  <si>
    <t>初一(6)           体育健康(足球)</t>
  </si>
  <si>
    <t>初一(3)           生物</t>
  </si>
  <si>
    <t>初一(4)           地理</t>
  </si>
  <si>
    <t>初一(17)           体育健康</t>
  </si>
  <si>
    <t>初二(15)           美术</t>
  </si>
  <si>
    <t>初二(10)           微机</t>
  </si>
  <si>
    <t>初二(18)           微机</t>
  </si>
  <si>
    <t>初一(10)           生物</t>
  </si>
  <si>
    <t>初一(13)           体育健康</t>
  </si>
  <si>
    <t>初一(6)           音乐</t>
  </si>
  <si>
    <t>初一(3)           音乐</t>
  </si>
  <si>
    <t>初一(16)           音乐</t>
  </si>
  <si>
    <t>初二(13)           美术</t>
  </si>
  <si>
    <t>初二(14)           美术</t>
  </si>
  <si>
    <t>初一(4)           微机</t>
  </si>
  <si>
    <t>初二(16)           微机</t>
  </si>
  <si>
    <t>初一(10)           体育健康(足球)</t>
  </si>
  <si>
    <t>初一(5)           生物</t>
  </si>
  <si>
    <t>初二(11)           美术</t>
  </si>
  <si>
    <t>初一(12)           微机</t>
  </si>
  <si>
    <t>初二(7)           微机</t>
  </si>
  <si>
    <t>初一(3)           微机</t>
  </si>
  <si>
    <t>初一(3)           劳动</t>
  </si>
  <si>
    <t>初一(3)           体育健康(足球)</t>
  </si>
  <si>
    <t>初一(6)           劳动</t>
  </si>
  <si>
    <t>初一(10)           劳动</t>
  </si>
  <si>
    <t>初二(7)           美术</t>
  </si>
  <si>
    <t>初二(1)           美术</t>
  </si>
  <si>
    <t>初二(15)           微机</t>
  </si>
  <si>
    <t>初一(14)           微机</t>
  </si>
  <si>
    <t>初一(3)           作业辅导</t>
  </si>
  <si>
    <t>初一(13)           作业辅导</t>
  </si>
  <si>
    <t>初一(6)           作业辅导</t>
  </si>
  <si>
    <t>初二(9)           作业辅导</t>
  </si>
  <si>
    <t>初二(12)           作业辅导</t>
  </si>
  <si>
    <t>初二(6)           作业辅导</t>
  </si>
  <si>
    <t>初三(15)           作业辅导</t>
  </si>
  <si>
    <t>初一(3)           跳绳</t>
  </si>
  <si>
    <t>初一(3)           生物实验</t>
  </si>
  <si>
    <t>初一(13)           创客活动</t>
  </si>
  <si>
    <t>初一(3)           乒乓球</t>
  </si>
  <si>
    <t>初一(6)           乒乓球</t>
  </si>
  <si>
    <t>初一(6)           跳绳</t>
  </si>
  <si>
    <t>初一(3)           创客活动</t>
  </si>
  <si>
    <t>初一(3)           书法</t>
  </si>
  <si>
    <t>初一(12)           生物实验</t>
  </si>
  <si>
    <t>初二(9)           物理实践探究</t>
  </si>
  <si>
    <t>初一(10)           乒乓球</t>
  </si>
  <si>
    <t>初二(12)           跑步</t>
  </si>
  <si>
    <t>初二(6)           物理实践探究</t>
  </si>
  <si>
    <t>初一(10)           书法</t>
  </si>
  <si>
    <t>初三(15)           跳绳</t>
  </si>
  <si>
    <t>初一(4)           语文</t>
  </si>
  <si>
    <t>初一(9)           语文</t>
  </si>
  <si>
    <t>初一(4)           数学</t>
  </si>
  <si>
    <t>初一(14)           数学</t>
  </si>
  <si>
    <t>初一(13)           英语</t>
  </si>
  <si>
    <t>初一(6)           英语</t>
  </si>
  <si>
    <t>初二(7)           物理</t>
  </si>
  <si>
    <t>初二(14)           物理</t>
  </si>
  <si>
    <t>初二(8)           物理</t>
  </si>
  <si>
    <t>初三(5)           化学</t>
  </si>
  <si>
    <t>初三(8)           化学</t>
  </si>
  <si>
    <t>初一(13)           生物</t>
  </si>
  <si>
    <t>初一(9)           历史</t>
  </si>
  <si>
    <t>初二(7)           地理</t>
  </si>
  <si>
    <t>初一(14)           政治</t>
  </si>
  <si>
    <t>初一(9)           政治</t>
  </si>
  <si>
    <t>初一(10)           地理</t>
  </si>
  <si>
    <t>高一(5)           化学</t>
  </si>
  <si>
    <t>初一(9)           生物</t>
  </si>
  <si>
    <t>初一(8)           生物</t>
  </si>
  <si>
    <t>初一(10)           政治</t>
  </si>
  <si>
    <t>初一(8)           政治</t>
  </si>
  <si>
    <t>初一(16)           政治</t>
  </si>
  <si>
    <t>初一(3)           历史</t>
  </si>
  <si>
    <t>初一(7)           历史</t>
  </si>
  <si>
    <t>初一(16)           地理</t>
  </si>
  <si>
    <t>初一(15)           音乐</t>
  </si>
  <si>
    <t>初二(9)           美术</t>
  </si>
  <si>
    <t>初二(2)           美术</t>
  </si>
  <si>
    <t>初一(14)           综合实践</t>
  </si>
  <si>
    <t>初一(4)           综合实践</t>
  </si>
  <si>
    <t>初一(13)           体育健康(足球)</t>
  </si>
  <si>
    <t>初一(7)           生物</t>
  </si>
  <si>
    <t>初一(11)           生物</t>
  </si>
  <si>
    <t>初一(7)           政治</t>
  </si>
  <si>
    <t>初一(5)           历史</t>
  </si>
  <si>
    <t>初一(4)           体育健康</t>
  </si>
  <si>
    <t>初一(4)           音乐</t>
  </si>
  <si>
    <t>初二(6)           美术</t>
  </si>
  <si>
    <t>初二(3)           美术</t>
  </si>
  <si>
    <t>初二(1)           微机</t>
  </si>
  <si>
    <t>初二(11)           微机</t>
  </si>
  <si>
    <t>初一(13)           政治</t>
  </si>
  <si>
    <t>初一(11)           历史</t>
  </si>
  <si>
    <t>初二(8)           美术</t>
  </si>
  <si>
    <t>初二(7)           劳动</t>
  </si>
  <si>
    <t>初二(7)           体育健康(足球)</t>
  </si>
  <si>
    <t>初一(13)           劳动</t>
  </si>
  <si>
    <t>初二(4)           美术</t>
  </si>
  <si>
    <t>初二(5)           美术</t>
  </si>
  <si>
    <t>初一(9)           作业辅导</t>
  </si>
  <si>
    <t>初一(14)           作业辅导</t>
  </si>
  <si>
    <t>初二(7)           作业辅导</t>
  </si>
  <si>
    <t>初三(5)           作业辅导</t>
  </si>
  <si>
    <t>初一(4)           跳绳</t>
  </si>
  <si>
    <t>初一(9)           乒乓球</t>
  </si>
  <si>
    <t>初一(4)           创客活动</t>
  </si>
  <si>
    <t>初一(14)           乒乓球</t>
  </si>
  <si>
    <t>初一(13)           书法</t>
  </si>
  <si>
    <t>初一(6)           创客活动</t>
  </si>
  <si>
    <t>初二(14)           物理实践探究</t>
  </si>
  <si>
    <t>初二(8)           物理实践探究</t>
  </si>
  <si>
    <t>初二(7)           物理实践探究</t>
  </si>
  <si>
    <t>初三(5)           跳绳</t>
  </si>
  <si>
    <t>初一(13)           生物实验</t>
  </si>
  <si>
    <t>初一(13)           跳绳</t>
  </si>
  <si>
    <t>初一(16)           语文</t>
  </si>
  <si>
    <t>初一(6)           语文</t>
  </si>
  <si>
    <t>初一(5)           数学</t>
  </si>
  <si>
    <t>初一(13)           数学</t>
  </si>
  <si>
    <t>初一(11)           英语</t>
  </si>
  <si>
    <t>初一(7)           英语</t>
  </si>
  <si>
    <t>初二(10)           物理</t>
  </si>
  <si>
    <t>初三(9)           物理</t>
  </si>
  <si>
    <t>初三(6)           化学</t>
  </si>
  <si>
    <t>初三(10)           化学</t>
  </si>
  <si>
    <t>初三(14)           体育健康</t>
  </si>
  <si>
    <t>初一(5)           体育健康(足球)</t>
  </si>
  <si>
    <t>初一(5)           综合实践</t>
  </si>
  <si>
    <t>初一(14)           生物</t>
  </si>
  <si>
    <t>初二(1)           地理</t>
  </si>
  <si>
    <t>初一(11)           政治</t>
  </si>
  <si>
    <t>初一(6)           历史</t>
  </si>
  <si>
    <t>初二(8)           地理</t>
  </si>
  <si>
    <t>初二(2)           地理</t>
  </si>
  <si>
    <t>初二(6)           地理</t>
  </si>
  <si>
    <t>初一(13)           美术</t>
  </si>
  <si>
    <t>高一(14)           美术</t>
  </si>
  <si>
    <t>初二(3)           微机</t>
  </si>
  <si>
    <t>初二(6)           微机</t>
  </si>
  <si>
    <t>初二(12)           微机</t>
  </si>
  <si>
    <t>初二(13)           微机</t>
  </si>
  <si>
    <t>初一(13)           综合实践</t>
  </si>
  <si>
    <t>初二(11)           物理</t>
  </si>
  <si>
    <t>初一(15)           生物</t>
  </si>
  <si>
    <t>初一(12)           政治</t>
  </si>
  <si>
    <t>初一(15)           政治</t>
  </si>
  <si>
    <t>初二(5)           地理</t>
  </si>
  <si>
    <t>初二(3)           地理</t>
  </si>
  <si>
    <t>初一(8)           音乐</t>
  </si>
  <si>
    <t>初一(5)           美术</t>
  </si>
  <si>
    <t>高一(11)           美术</t>
  </si>
  <si>
    <t>高一(13)           美术</t>
  </si>
  <si>
    <t>初二(10)           美术</t>
  </si>
  <si>
    <t>初二(17)           微机</t>
  </si>
  <si>
    <t>初二(2)           微机</t>
  </si>
  <si>
    <t>初二(10)           生物</t>
  </si>
  <si>
    <t>初二(4)           地理</t>
  </si>
  <si>
    <t>初一(12)           美术</t>
  </si>
  <si>
    <t>高一(9)           美术</t>
  </si>
  <si>
    <t>高一(16)           美术</t>
  </si>
  <si>
    <t>初二(14)           微机</t>
  </si>
  <si>
    <t>初二(9)           微机</t>
  </si>
  <si>
    <t>初二(10)           体育健康(足球)</t>
  </si>
  <si>
    <t>初一(17)           生物</t>
  </si>
  <si>
    <t>初一(4)           历史</t>
  </si>
  <si>
    <t>初一(2)           美术</t>
  </si>
  <si>
    <t>初一(9)           音乐</t>
  </si>
  <si>
    <t>初一(11)           美术</t>
  </si>
  <si>
    <t>高一(10)           美术</t>
  </si>
  <si>
    <t>高一(18)           美术</t>
  </si>
  <si>
    <t>初二(16)           美术</t>
  </si>
  <si>
    <t>初二(8)           微机</t>
  </si>
  <si>
    <t>初一(5)           劳动</t>
  </si>
  <si>
    <t>初一(11)           劳动</t>
  </si>
  <si>
    <t>初一(11)           体育健康(足球)</t>
  </si>
  <si>
    <t>初二(10)           劳动</t>
  </si>
  <si>
    <t>初二(10)           体育健康</t>
  </si>
  <si>
    <t>初三(14)           劳动</t>
  </si>
  <si>
    <t>初一(17)           美术</t>
  </si>
  <si>
    <t>初一(10)           美术</t>
  </si>
  <si>
    <t>高一(19)           美术</t>
  </si>
  <si>
    <t>高一(17)           美术</t>
  </si>
  <si>
    <t>初二(5)           微机</t>
  </si>
  <si>
    <t>初二(4)           微机</t>
  </si>
  <si>
    <t>初一(16)           作业辅导</t>
  </si>
  <si>
    <t>初一(7)           作业辅导</t>
  </si>
  <si>
    <t>初三(9)           作业辅导</t>
  </si>
  <si>
    <t>初二(11)           作业辅导</t>
  </si>
  <si>
    <t>初二(10)           作业辅导</t>
  </si>
  <si>
    <t>初三(10)           作业辅导</t>
  </si>
  <si>
    <t>初二(4)           作业辅导</t>
  </si>
  <si>
    <t>初三(14)           作业辅导</t>
  </si>
  <si>
    <t>初一(16)           书法</t>
  </si>
  <si>
    <t>初一(6)           生物实验</t>
  </si>
  <si>
    <t>初一(6)           书法</t>
  </si>
  <si>
    <t>初一(5)           创客活动</t>
  </si>
  <si>
    <t>初一(5)           跳绳</t>
  </si>
  <si>
    <t>初一(5)           生物实验</t>
  </si>
  <si>
    <t>初一(13)           乒乓球</t>
  </si>
  <si>
    <t>初一(11)           乒乓球</t>
  </si>
  <si>
    <t>初一(7)           书法</t>
  </si>
  <si>
    <t>初一(11)           创客活动</t>
  </si>
  <si>
    <t>初一(7)           生物实验</t>
  </si>
  <si>
    <t>初三(9)           物理实践探究</t>
  </si>
  <si>
    <t>初二(11)           物理实践探究</t>
  </si>
  <si>
    <t>初二(10)           物理实践探究</t>
  </si>
  <si>
    <t>初三(10)           跳绳</t>
  </si>
  <si>
    <t>初二(6)           趣味地理</t>
  </si>
  <si>
    <t>初二(4)           跳绳</t>
  </si>
  <si>
    <t>初二(2)           趣味地理科普</t>
  </si>
  <si>
    <t>初二(1)           趣味地理科普</t>
  </si>
  <si>
    <t>初三(14)           化学实验</t>
  </si>
  <si>
    <t>初一(7)           语文</t>
  </si>
  <si>
    <t>初一(11)           语文</t>
  </si>
  <si>
    <t>初一(7)           数学</t>
  </si>
  <si>
    <t>高一(8)           生物</t>
  </si>
  <si>
    <t>初一(8)           英语</t>
  </si>
  <si>
    <t>初一(17)           英语</t>
  </si>
  <si>
    <t>初二(13)           物理</t>
  </si>
  <si>
    <t>初三(7)           化学</t>
  </si>
  <si>
    <t>初三(12)           化学</t>
  </si>
  <si>
    <t>初二(2)           政治</t>
  </si>
  <si>
    <t>高一(14)           地理</t>
  </si>
  <si>
    <t>初二(13)           体育健康</t>
  </si>
  <si>
    <t>初二(15)           生物</t>
  </si>
  <si>
    <t>初二(1)           生物</t>
  </si>
  <si>
    <t>初二(6)           生物</t>
  </si>
  <si>
    <t>初三(3)           政治</t>
  </si>
  <si>
    <t>初二(5)           政治</t>
  </si>
  <si>
    <t>初二(9)           地理</t>
  </si>
  <si>
    <t>初二(18)           物理</t>
  </si>
  <si>
    <t>初二(7)           生物</t>
  </si>
  <si>
    <t>初三(4)           政治</t>
  </si>
  <si>
    <t>初二(15)           政治</t>
  </si>
  <si>
    <t>初一(12)           历史</t>
  </si>
  <si>
    <t>高三(8)           地理</t>
  </si>
  <si>
    <t>初二(10)           地理</t>
  </si>
  <si>
    <t>初二(10)           音乐</t>
  </si>
  <si>
    <t>初二(1)           音乐</t>
  </si>
  <si>
    <t>高一(15)           美术</t>
  </si>
  <si>
    <t>高一(7)           美术</t>
  </si>
  <si>
    <t>初二(17)           美术</t>
  </si>
  <si>
    <t>高一(3)           生物</t>
  </si>
  <si>
    <t>高一(14)           生物</t>
  </si>
  <si>
    <t>初二(13)           体育健康(足球)</t>
  </si>
  <si>
    <t>初一(8)           历史</t>
  </si>
  <si>
    <t>初二(12)           音乐</t>
  </si>
  <si>
    <t>高一(1)           美术</t>
  </si>
  <si>
    <t>高一(8)           美术</t>
  </si>
  <si>
    <t>高一(2)           美术</t>
  </si>
  <si>
    <t>高一(4)           美术</t>
  </si>
  <si>
    <t>初一(7)           体育健康(足球)</t>
  </si>
  <si>
    <t>初二(12)           生物</t>
  </si>
  <si>
    <t>初二(18)           音乐</t>
  </si>
  <si>
    <t>初二(9)           政治</t>
  </si>
  <si>
    <t>初二(16)           音乐</t>
  </si>
  <si>
    <t>高一(12)           美术</t>
  </si>
  <si>
    <t>初二(18)           美术</t>
  </si>
  <si>
    <t>初一(7)           综合实践</t>
  </si>
  <si>
    <t>初二(13)           生物</t>
  </si>
  <si>
    <t>初二(9)           音乐</t>
  </si>
  <si>
    <t>初二(2)           体育健康(足球)</t>
  </si>
  <si>
    <t>高三(9)           地理</t>
  </si>
  <si>
    <t>高一(6)           美术</t>
  </si>
  <si>
    <t>初一(7)           劳动</t>
  </si>
  <si>
    <t>高一(12)           生物</t>
  </si>
  <si>
    <t>初一(8)           劳动</t>
  </si>
  <si>
    <t>初一(8)           体育健康(足球)</t>
  </si>
  <si>
    <t>初二(13)           劳动</t>
  </si>
  <si>
    <t>初二(2)           劳动</t>
  </si>
  <si>
    <t>高一(14)           劳动</t>
  </si>
  <si>
    <t>初二(1)           体育健康</t>
  </si>
  <si>
    <t>初二(6)           音乐</t>
  </si>
  <si>
    <t>初二(17)           音乐</t>
  </si>
  <si>
    <t>初二(15)           音乐</t>
  </si>
  <si>
    <t>高一(3)           美术</t>
  </si>
  <si>
    <t>高一(5)           美术</t>
  </si>
  <si>
    <t>初一(8)           作业辅导</t>
  </si>
  <si>
    <t>初一(17)           作业辅导</t>
  </si>
  <si>
    <t>初二(18)           作业辅导</t>
  </si>
  <si>
    <t>初二(13)           作业辅导</t>
  </si>
  <si>
    <t>初三(3)           作业辅导</t>
  </si>
  <si>
    <t>初三(4)           作业辅导</t>
  </si>
  <si>
    <t>初一(7)           跳绳</t>
  </si>
  <si>
    <t>初一(11)           书法</t>
  </si>
  <si>
    <t>初一(11)           跳绳</t>
  </si>
  <si>
    <t>初一(7)           乒乓球</t>
  </si>
  <si>
    <t>初一(7)           创客活动</t>
  </si>
  <si>
    <t>初一(8)           乒乓球</t>
  </si>
  <si>
    <t>初一(17)           生物实验</t>
  </si>
  <si>
    <t>初一(8)           生物实验</t>
  </si>
  <si>
    <t>初一(8)           跳绳</t>
  </si>
  <si>
    <t>初二(18)           跑步</t>
  </si>
  <si>
    <t>初二(13)           物理实践探究</t>
  </si>
  <si>
    <t>初二(12)           生物课外实践活动</t>
  </si>
  <si>
    <t>初二(7)           跳绳</t>
  </si>
  <si>
    <t>初二(13)           趣味地理</t>
  </si>
  <si>
    <t>初三(3)           跑步</t>
  </si>
  <si>
    <t>初三(4)           跑步</t>
  </si>
  <si>
    <t>初二(10)           跑步</t>
  </si>
  <si>
    <t>初二(17)           语文</t>
  </si>
  <si>
    <t>初一(8)           语文</t>
  </si>
  <si>
    <t>初一(8)           数学</t>
  </si>
  <si>
    <t>初一(9)           英语</t>
  </si>
  <si>
    <t>初三(9)           化学</t>
  </si>
  <si>
    <t>初二(2)           生物</t>
  </si>
  <si>
    <t>高二(18)           生物</t>
  </si>
  <si>
    <t>初二(15)           地理</t>
  </si>
  <si>
    <t>初一(8)           综合实践</t>
  </si>
  <si>
    <t>初二(15)           物理</t>
  </si>
  <si>
    <t>初二(5)           生物</t>
  </si>
  <si>
    <t>初一(16)           历史</t>
  </si>
  <si>
    <t>初二(11)           地理</t>
  </si>
  <si>
    <t>初三(3)           体育健康</t>
  </si>
  <si>
    <t>初一(8)           微机</t>
  </si>
  <si>
    <t>初三(14)           化学</t>
  </si>
  <si>
    <t>高二(10)           生物</t>
  </si>
  <si>
    <t>初一(15)           历史</t>
  </si>
  <si>
    <t>初二(14)           地理</t>
  </si>
  <si>
    <t>初二(7)           体育健康</t>
  </si>
  <si>
    <t>初二(5)           体育健康</t>
  </si>
  <si>
    <t>高一(6)           音乐</t>
  </si>
  <si>
    <t>初二(3)           政治</t>
  </si>
  <si>
    <t>初三(11)           体育健康</t>
  </si>
  <si>
    <t>初二(11)           体育健康</t>
  </si>
  <si>
    <t>高一(3)           音乐</t>
  </si>
  <si>
    <t>初一(9)           体育健康(足球)</t>
  </si>
  <si>
    <t>初二(11)           政治</t>
  </si>
  <si>
    <t>高一(8)           音乐</t>
  </si>
  <si>
    <t>高一(5)           音乐</t>
  </si>
  <si>
    <t>高一(12)           音乐</t>
  </si>
  <si>
    <t>初二(10)           政治</t>
  </si>
  <si>
    <t>初三(4)           体育健康</t>
  </si>
  <si>
    <t>初三(10)           体育健康</t>
  </si>
  <si>
    <t>高一(15)           音乐</t>
  </si>
  <si>
    <t>高一(4)           音乐</t>
  </si>
  <si>
    <t>初一(9)           劳动</t>
  </si>
  <si>
    <t>初一(9)           微机</t>
  </si>
  <si>
    <t>初一(10)           微机</t>
  </si>
  <si>
    <t>高一(2)           音乐</t>
  </si>
  <si>
    <t>高一(1)           音乐</t>
  </si>
  <si>
    <t>高一(7)           音乐</t>
  </si>
  <si>
    <t>初二(15)           作业辅导</t>
  </si>
  <si>
    <t>初二(17)           书法</t>
  </si>
  <si>
    <t>初一(8)           创客活动</t>
  </si>
  <si>
    <t>初一(8)           书法</t>
  </si>
  <si>
    <t>初一(9)           跳绳</t>
  </si>
  <si>
    <t>初一(9)           生物实验</t>
  </si>
  <si>
    <t>初一(9)           书法</t>
  </si>
  <si>
    <t>初二(15)           物理实践探究</t>
  </si>
  <si>
    <t>初二(5)           跑步</t>
  </si>
  <si>
    <t>初二(11)           趣味地理</t>
  </si>
  <si>
    <t>初二(15)           跳绳</t>
  </si>
  <si>
    <t>初一(14)           语文</t>
  </si>
  <si>
    <t>初一(12)           语文</t>
  </si>
  <si>
    <t>初一(9)           数学</t>
  </si>
  <si>
    <t>初三(8)           数学</t>
  </si>
  <si>
    <t>初一(16)           英语</t>
  </si>
  <si>
    <t>初一(10)           英语</t>
  </si>
  <si>
    <t>初二(16)           物理</t>
  </si>
  <si>
    <t>高一(1)           化学</t>
  </si>
  <si>
    <t>初二(9)           生物</t>
  </si>
  <si>
    <t>初二(8)           政治</t>
  </si>
  <si>
    <t>初二(14)           政治</t>
  </si>
  <si>
    <t>高二(13)           地理</t>
  </si>
  <si>
    <t>初二(16)           地理</t>
  </si>
  <si>
    <t>初二(18)           地理</t>
  </si>
  <si>
    <t>初一(9)           综合实践</t>
  </si>
  <si>
    <t>初三(8)           美术</t>
  </si>
  <si>
    <t>初二(4)           生物</t>
  </si>
  <si>
    <t>初二(16)           政治</t>
  </si>
  <si>
    <t>高二(15)           地理</t>
  </si>
  <si>
    <t>高一(2)           化学</t>
  </si>
  <si>
    <t>高三(6)           生物</t>
  </si>
  <si>
    <t>初二(11)           生物</t>
  </si>
  <si>
    <t>初三(11)           历史</t>
  </si>
  <si>
    <t>初二(10)           历史</t>
  </si>
  <si>
    <t>初三(2)           体育健康</t>
  </si>
  <si>
    <t>高一(13)           音乐</t>
  </si>
  <si>
    <t>初三(8)           综合实践</t>
  </si>
  <si>
    <t>初二(4)           历史</t>
  </si>
  <si>
    <t>初二(17)           地理</t>
  </si>
  <si>
    <t>初二(3)           体育健康</t>
  </si>
  <si>
    <t>初二(12)           体育健康</t>
  </si>
  <si>
    <t>初三(4)           历史</t>
  </si>
  <si>
    <t>初二(8)           体育健康(足球)</t>
  </si>
  <si>
    <t>初二(8)           历史</t>
  </si>
  <si>
    <t>初三(1)           体育健康</t>
  </si>
  <si>
    <t>初三(15)           体育健康</t>
  </si>
  <si>
    <t>高一(19)           音乐</t>
  </si>
  <si>
    <t>高一(10)           音乐</t>
  </si>
  <si>
    <t>高一(14)           音乐</t>
  </si>
  <si>
    <t>高一(9)           化学</t>
  </si>
  <si>
    <t>初二(4)           政治</t>
  </si>
  <si>
    <t>初二(1)           历史</t>
  </si>
  <si>
    <t>初三(13)           体育健康</t>
  </si>
  <si>
    <t>初二(8)           体育健康</t>
  </si>
  <si>
    <t>高一(9)           音乐</t>
  </si>
  <si>
    <t>高一(18)           音乐</t>
  </si>
  <si>
    <t>高一(4)           化学</t>
  </si>
  <si>
    <t>初二(8)           劳动</t>
  </si>
  <si>
    <t>高一(17)           音乐</t>
  </si>
  <si>
    <t>高一(11)           音乐</t>
  </si>
  <si>
    <t>高一(16)           音乐</t>
  </si>
  <si>
    <t>初三(8)           作业辅导</t>
  </si>
  <si>
    <t>初二(16)           作业辅导</t>
  </si>
  <si>
    <t>初一(14)           跳绳</t>
  </si>
  <si>
    <t>初一(12)           书法</t>
  </si>
  <si>
    <t>初一(9)           创客活动</t>
  </si>
  <si>
    <t>初三(8)           物理实践探究</t>
  </si>
  <si>
    <t>初一(10)           创客活动</t>
  </si>
  <si>
    <t>初一(16)           跳绳</t>
  </si>
  <si>
    <t>初二(16)           物理实践探究</t>
  </si>
  <si>
    <t>初二(4)           生物课外实验活动</t>
  </si>
  <si>
    <t>初二(9)           跑步</t>
  </si>
  <si>
    <t>初三(4)           物理实践探究</t>
  </si>
  <si>
    <t>初三(11)           剪纸</t>
  </si>
  <si>
    <t>初二(17)           跑步</t>
  </si>
  <si>
    <t>初二(16)           趣味地理科普</t>
  </si>
  <si>
    <t>高二(15)           语文</t>
  </si>
  <si>
    <t>初一(15)           语文</t>
  </si>
  <si>
    <t>初一(15)           数学</t>
  </si>
  <si>
    <t>初一(10)           数学</t>
  </si>
  <si>
    <t>初一(14)           英语</t>
  </si>
  <si>
    <t>初三(1)           物理</t>
  </si>
  <si>
    <t>初三(3)           物理</t>
  </si>
  <si>
    <t>高一(1)           生物</t>
  </si>
  <si>
    <t>高二(4)           地理</t>
  </si>
  <si>
    <t>初一(15)           综合实践</t>
  </si>
  <si>
    <t>高一(2)           生物</t>
  </si>
  <si>
    <t>高一(4)           地理</t>
  </si>
  <si>
    <t>初一(15)           体育健康(足球)</t>
  </si>
  <si>
    <t>初一(10)           体育健康</t>
  </si>
  <si>
    <t>初一(14)           体育健康</t>
  </si>
  <si>
    <t>高三(1)           化学</t>
  </si>
  <si>
    <t>高一(3)           化学</t>
  </si>
  <si>
    <t>初二(4)           体育健康</t>
  </si>
  <si>
    <t>初二(15)           体育健康</t>
  </si>
  <si>
    <t>初一(3)           体育健康</t>
  </si>
  <si>
    <t>初二(6)           政治</t>
  </si>
  <si>
    <t>初二(5)           历史</t>
  </si>
  <si>
    <t>高一(1)           地理</t>
  </si>
  <si>
    <t>初二(16)           体育健康</t>
  </si>
  <si>
    <t>初一(14)           体育健康(足球)</t>
  </si>
  <si>
    <t>高一(9)           生物</t>
  </si>
  <si>
    <t>初二(14)           历史</t>
  </si>
  <si>
    <t>高一(6)           地理</t>
  </si>
  <si>
    <t>初二(2)           体育健康</t>
  </si>
  <si>
    <t>初二(17)           体育健康</t>
  </si>
  <si>
    <t>初一(10)           综合实践</t>
  </si>
  <si>
    <t>高二(15)           劳动</t>
  </si>
  <si>
    <t>初一(15)           劳动</t>
  </si>
  <si>
    <t>初一(14)           劳动</t>
  </si>
  <si>
    <t>高一(1)           劳动</t>
  </si>
  <si>
    <t>高一(7)           生物</t>
  </si>
  <si>
    <t>高一(4)           生物</t>
  </si>
  <si>
    <t>高二(4)           劳动</t>
  </si>
  <si>
    <t>初一(15)           作业辅导</t>
  </si>
  <si>
    <t>初三(1)           作业辅导</t>
  </si>
  <si>
    <t>初一(15)           书法</t>
  </si>
  <si>
    <t>初一(15)           乒乓球</t>
  </si>
  <si>
    <t>初一(10)           跳绳</t>
  </si>
  <si>
    <t>初一(15)           跳绳</t>
  </si>
  <si>
    <t>初一(14)           创客活动</t>
  </si>
  <si>
    <t>初一(14)           书法</t>
  </si>
  <si>
    <t>初一(14)           生物实验</t>
  </si>
  <si>
    <t>初三(1)           物理实践探究</t>
  </si>
  <si>
    <t>初一(17)           语文</t>
  </si>
  <si>
    <t>初一(16)           数学</t>
  </si>
  <si>
    <t>初三(8)           英语</t>
  </si>
  <si>
    <t>初一(15)           英语</t>
  </si>
  <si>
    <t>初三(4)           物理</t>
  </si>
  <si>
    <t>高一(6)           化学</t>
  </si>
  <si>
    <t>高一(5)           生物</t>
  </si>
  <si>
    <t>高一(12)           地理</t>
  </si>
  <si>
    <t>初一(16)           综合实践</t>
  </si>
  <si>
    <t>初一(14)           地理</t>
  </si>
  <si>
    <t>初三(8)           音乐</t>
  </si>
  <si>
    <t>初三(7)           物理</t>
  </si>
  <si>
    <t>高一(15)           化学</t>
  </si>
  <si>
    <t>初二(7)           历史</t>
  </si>
  <si>
    <t>初二(11)           历史</t>
  </si>
  <si>
    <t>高一(9)           地理</t>
  </si>
  <si>
    <t>初一(15)           地理</t>
  </si>
  <si>
    <t>初三(2)           物理</t>
  </si>
  <si>
    <t>高一(18)           化学</t>
  </si>
  <si>
    <t>高一(11)           生物</t>
  </si>
  <si>
    <t>高一(6)           生物</t>
  </si>
  <si>
    <t>初二(7)           政治</t>
  </si>
  <si>
    <t>高一(10)           地理</t>
  </si>
  <si>
    <t>高一(19)           地理</t>
  </si>
  <si>
    <t>初二(18)           体育健康</t>
  </si>
  <si>
    <t>初二(14)           体育健康</t>
  </si>
  <si>
    <t>初一(8)           地理</t>
  </si>
  <si>
    <t>初一(16)           体育健康(足球)</t>
  </si>
  <si>
    <t>初二(9)           历史</t>
  </si>
  <si>
    <t>高一(16)           地理</t>
  </si>
  <si>
    <t>高三(8)           体育健康</t>
  </si>
  <si>
    <t>高三(3)           体育健康</t>
  </si>
  <si>
    <t>高三(9)           体育健康</t>
  </si>
  <si>
    <t>高一(13)           生物</t>
  </si>
  <si>
    <t>初二(6)           体育健康</t>
  </si>
  <si>
    <t>高三(7)           体育健康(足球)</t>
  </si>
  <si>
    <t>高三(9)           体育健康(足球)</t>
  </si>
  <si>
    <t>高一(17)           地理</t>
  </si>
  <si>
    <t>高一(8)           地理</t>
  </si>
  <si>
    <t>初二(9)           体育健康</t>
  </si>
  <si>
    <t>高三(7)           体育健康</t>
  </si>
  <si>
    <t>初一(16)           劳动</t>
  </si>
  <si>
    <t>高一(5)           劳动</t>
  </si>
  <si>
    <t>高一(15)           生物</t>
  </si>
  <si>
    <t>高一(5)           地理</t>
  </si>
  <si>
    <t>高三(8)           体育健康(足球)</t>
  </si>
  <si>
    <t>高三(3)           体育健康(足球)</t>
  </si>
  <si>
    <t>初三(7)           作业辅导</t>
  </si>
  <si>
    <t>初一(17)           乒乓球</t>
  </si>
  <si>
    <t>初一(16)           乒乓球</t>
  </si>
  <si>
    <t>初一(16)           生物实验</t>
  </si>
  <si>
    <t>初一(16)           创客活动</t>
  </si>
  <si>
    <t>初一(15)           创客活动</t>
  </si>
  <si>
    <t>初三(8)           剪纸</t>
  </si>
  <si>
    <t>初一(15)           生物实验</t>
  </si>
  <si>
    <t>初三(7)           书法</t>
  </si>
  <si>
    <t>初二(1)           语文</t>
  </si>
  <si>
    <t>初二(7)           语文</t>
  </si>
  <si>
    <t>初一(17)           数学</t>
  </si>
  <si>
    <t>初二(1)           英语</t>
  </si>
  <si>
    <t>初二(13)           英语</t>
  </si>
  <si>
    <t>初三(8)           物理</t>
  </si>
  <si>
    <t>初三(14)           物理</t>
  </si>
  <si>
    <t>高一(7)           化学</t>
  </si>
  <si>
    <t>高一(18)           生物</t>
  </si>
  <si>
    <t>高一(3)           地理</t>
  </si>
  <si>
    <t>高三(10)           地理</t>
  </si>
  <si>
    <t>初三(5)           政治</t>
  </si>
  <si>
    <t>初二(18)           历史</t>
  </si>
  <si>
    <t>高一(11)           地理</t>
  </si>
  <si>
    <t>高一(16)           生物</t>
  </si>
  <si>
    <t>初三(15)           政治</t>
  </si>
  <si>
    <t>初三(7)           政治</t>
  </si>
  <si>
    <t>初三(1)           历史</t>
  </si>
  <si>
    <t>初三(5)           体育健康</t>
  </si>
  <si>
    <t>初三(6)           体育健康</t>
  </si>
  <si>
    <t>初一(17)           综合实践</t>
  </si>
  <si>
    <t>初三(5)           物理</t>
  </si>
  <si>
    <t>高一(8)           化学</t>
  </si>
  <si>
    <t>高一(10)           生物</t>
  </si>
  <si>
    <t>高一(19)           生物</t>
  </si>
  <si>
    <t>初三(3)           历史</t>
  </si>
  <si>
    <t>初三(2)           历史</t>
  </si>
  <si>
    <t>高一(18)           地理</t>
  </si>
  <si>
    <t>初三(12)           体育健康</t>
  </si>
  <si>
    <t>初二(1)           体育健康(足球)</t>
  </si>
  <si>
    <t>初一(17)           体育健康(足球)</t>
  </si>
  <si>
    <t>高一(11)           化学</t>
  </si>
  <si>
    <t>初二(12)           历史</t>
  </si>
  <si>
    <t>高一(2)           地理</t>
  </si>
  <si>
    <t>初三(8)           体育健康</t>
  </si>
  <si>
    <t>初三(7)           体育健康</t>
  </si>
  <si>
    <t>高一(8)           体育健康(足球)</t>
  </si>
  <si>
    <t>初三(8)           体育健康(足球)</t>
  </si>
  <si>
    <t>高一(7)           体育健康</t>
  </si>
  <si>
    <t>高一(7)           体育健康(足球)</t>
  </si>
  <si>
    <t>初二(1)           劳动</t>
  </si>
  <si>
    <t>初一(17)           劳动</t>
  </si>
  <si>
    <t>初三(8)           劳动</t>
  </si>
  <si>
    <t>高一(7)           劳动</t>
  </si>
  <si>
    <t>高一(10)           化学</t>
  </si>
  <si>
    <t>高一(18)           劳动</t>
  </si>
  <si>
    <t>高一(3)           劳动</t>
  </si>
  <si>
    <t>高一(8)           体育健康</t>
  </si>
  <si>
    <t>初二(7)           朗诵</t>
  </si>
  <si>
    <t>初二(1)           书法</t>
  </si>
  <si>
    <t>初一(17)           书法</t>
  </si>
  <si>
    <t>初一(17)           跳绳</t>
  </si>
  <si>
    <t>初一(17)           创客活动</t>
  </si>
  <si>
    <t>初二(13)           跑步</t>
  </si>
  <si>
    <t>初二(1)           跑步</t>
  </si>
  <si>
    <t>初三(5)           物理实践探究</t>
  </si>
  <si>
    <t>初三(8)           化学实验</t>
  </si>
  <si>
    <t>初三(15)           物理实践探究</t>
  </si>
  <si>
    <t>初三(2)           跑步</t>
  </si>
  <si>
    <t>初三(3)           化学实验</t>
  </si>
  <si>
    <t>初二(2)           语文</t>
  </si>
  <si>
    <t>初二(4)           语文</t>
  </si>
  <si>
    <t>初二(10)           数学</t>
  </si>
  <si>
    <t>初二(1)           数学</t>
  </si>
  <si>
    <t>初三(11)           物理</t>
  </si>
  <si>
    <t>初三(12)           物理</t>
  </si>
  <si>
    <t>高一(17)           化学</t>
  </si>
  <si>
    <t>高二(11)           生物</t>
  </si>
  <si>
    <t>初三(10)           历史</t>
  </si>
  <si>
    <t>高一(15)           地理</t>
  </si>
  <si>
    <t>高一(13)           地理</t>
  </si>
  <si>
    <t>初二(10)           综合实践</t>
  </si>
  <si>
    <t>初二(10)           英语</t>
  </si>
  <si>
    <t>初二(2)           英语</t>
  </si>
  <si>
    <t>初三(10)           物理</t>
  </si>
  <si>
    <t>初三(9)           政治</t>
  </si>
  <si>
    <t>初三(10)           政治</t>
  </si>
  <si>
    <t>高二(4)           历史</t>
  </si>
  <si>
    <t>初三(12)           历史</t>
  </si>
  <si>
    <t>高一(7)           地理</t>
  </si>
  <si>
    <t>高一(19)           化学</t>
  </si>
  <si>
    <t>高一(17)           生物</t>
  </si>
  <si>
    <t>高二(12)           生物</t>
  </si>
  <si>
    <t>初二(13)           政治</t>
  </si>
  <si>
    <t>初二(1)           综合实践</t>
  </si>
  <si>
    <t>初三(13)           政治</t>
  </si>
  <si>
    <t>初三(14)           政治</t>
  </si>
  <si>
    <t>高一(6)           体育健康(足球)</t>
  </si>
  <si>
    <t>高一(5)           体育健康(足球)</t>
  </si>
  <si>
    <t>高一(2)           体育健康</t>
  </si>
  <si>
    <t>高一(3)           体育健康(足球)</t>
  </si>
  <si>
    <t>高一(5)           体育健康</t>
  </si>
  <si>
    <t>初三(5)           历史</t>
  </si>
  <si>
    <t>初三(7)           历史</t>
  </si>
  <si>
    <t>高一(6)           体育健康</t>
  </si>
  <si>
    <t>高一(4)           体育健康</t>
  </si>
  <si>
    <t>高一(2)           体育健康(足球)</t>
  </si>
  <si>
    <t>高一(1)           体育健康</t>
  </si>
  <si>
    <t>高一(12)           化学</t>
  </si>
  <si>
    <t>高一(1)           体育健康(足球)</t>
  </si>
  <si>
    <t>高一(3)           体育健康</t>
  </si>
  <si>
    <t>高一(4)           体育健康(足球)</t>
  </si>
  <si>
    <t>初三(12)           作业辅导</t>
  </si>
  <si>
    <t>初二(2)           文学科普</t>
  </si>
  <si>
    <t>初二(4)           文学科普</t>
  </si>
  <si>
    <t>初二(1)           跳绳</t>
  </si>
  <si>
    <t>初二(10)           趣味数学科普</t>
  </si>
  <si>
    <t>初二(10)           话剧</t>
  </si>
  <si>
    <t>初二(2)           话剧</t>
  </si>
  <si>
    <t>初三(12)           化学实验</t>
  </si>
  <si>
    <t>初三(10)           跑步</t>
  </si>
  <si>
    <t>初三(14)           跳绳</t>
  </si>
  <si>
    <t>初三(10)           物理实践探究</t>
  </si>
  <si>
    <t>初三(5)           化学实验</t>
  </si>
  <si>
    <t>初三(12)           跳绳</t>
  </si>
  <si>
    <t>初二(3)           语文</t>
  </si>
  <si>
    <t>初二(10)           语文</t>
  </si>
  <si>
    <t>初二(9)           数学</t>
  </si>
  <si>
    <t>初二(2)           数学</t>
  </si>
  <si>
    <t>初二(18)           英语</t>
  </si>
  <si>
    <t>初二(3)           英语</t>
  </si>
  <si>
    <t>初三(15)           物理</t>
  </si>
  <si>
    <t>初三(13)           物理</t>
  </si>
  <si>
    <t>高一(13)           化学</t>
  </si>
  <si>
    <t>高二(9)           生物</t>
  </si>
  <si>
    <t>高三(9)           政治</t>
  </si>
  <si>
    <t>高三(10)           政治</t>
  </si>
  <si>
    <t>高二(16)           地理</t>
  </si>
  <si>
    <t>初二(9)           综合实践</t>
  </si>
  <si>
    <t>初二(9)           体育健康(足球)</t>
  </si>
  <si>
    <t>高一(14)           化学</t>
  </si>
  <si>
    <t>高二(3)           生物</t>
  </si>
  <si>
    <t>初三(13)           历史</t>
  </si>
  <si>
    <t>高二(14)           地理</t>
  </si>
  <si>
    <t>初二(3)           体育健康(足球)</t>
  </si>
  <si>
    <t>高一(16)           化学</t>
  </si>
  <si>
    <t>高二(1)           生物</t>
  </si>
  <si>
    <t>初三(6)           历史</t>
  </si>
  <si>
    <t>初三(1)           政治</t>
  </si>
  <si>
    <t>初三(14)           历史</t>
  </si>
  <si>
    <t>高一(10)           体育健康</t>
  </si>
  <si>
    <t>高一(14)           体育健康(足球)</t>
  </si>
  <si>
    <t>高一(10)           体育健康(足球)</t>
  </si>
  <si>
    <t>初二(2)           综合实践</t>
  </si>
  <si>
    <t>高一(19)           体育健康</t>
  </si>
  <si>
    <t>高一(16)           体育健康(足球)</t>
  </si>
  <si>
    <t>高一(16)           体育健康</t>
  </si>
  <si>
    <t>高一(19)           体育健康(足球)</t>
  </si>
  <si>
    <t>高一(14)           体育健康</t>
  </si>
  <si>
    <t>初二(3)           劳动</t>
  </si>
  <si>
    <t>初二(9)           劳动</t>
  </si>
  <si>
    <t>高一(18)           体育健康(足球)</t>
  </si>
  <si>
    <t>高一(9)           体育健康</t>
  </si>
  <si>
    <t>高一(9)           体育健康(足球)</t>
  </si>
  <si>
    <t>高一(18)           体育健康</t>
  </si>
  <si>
    <t>初三(13)           作业辅导</t>
  </si>
  <si>
    <t>初二(10)           跳绳</t>
  </si>
  <si>
    <t>初二(3)           跳绳</t>
  </si>
  <si>
    <t>初二(2)           跑步</t>
  </si>
  <si>
    <t>初二(9)           跳绳</t>
  </si>
  <si>
    <t>初二(18)           跳绳</t>
  </si>
  <si>
    <t>初二(3)           话剧</t>
  </si>
  <si>
    <t>初三(13)           跑步</t>
  </si>
  <si>
    <t>初三(1)           化学实验</t>
  </si>
  <si>
    <t>初三(13)           跳绳</t>
  </si>
  <si>
    <t>初二(5)           语文</t>
  </si>
  <si>
    <t>初二(14)           语文</t>
  </si>
  <si>
    <t>初二(3)           数学</t>
  </si>
  <si>
    <t>初二(5)           英语</t>
  </si>
  <si>
    <t>高一(1)           物理</t>
  </si>
  <si>
    <t>高二(2)           化学</t>
  </si>
  <si>
    <t>高二(11)           化学</t>
  </si>
  <si>
    <t>高二(5)           生物</t>
  </si>
  <si>
    <t>高三(7)           地理</t>
  </si>
  <si>
    <t>初二(5)           体育健康(足球)</t>
  </si>
  <si>
    <t>初二(3)           综合实践</t>
  </si>
  <si>
    <t>高二(2)           生物</t>
  </si>
  <si>
    <t>初二(16)           历史</t>
  </si>
  <si>
    <t>高三(10)           体育健康</t>
  </si>
  <si>
    <t>高三(11)           体育健康</t>
  </si>
  <si>
    <t>初二(4)           英语</t>
  </si>
  <si>
    <t>高二(1)           化学</t>
  </si>
  <si>
    <t>初三(2)           政治</t>
  </si>
  <si>
    <t>初二(2)           历史</t>
  </si>
  <si>
    <t>高三(2)           地理</t>
  </si>
  <si>
    <t>高三(6)           体育健康</t>
  </si>
  <si>
    <t>初二(15)           历史</t>
  </si>
  <si>
    <t>高一(11)           体育健康(足球)</t>
  </si>
  <si>
    <t>初二(13)           历史</t>
  </si>
  <si>
    <t>初二(6)           历史</t>
  </si>
  <si>
    <t>初三(9)           历史</t>
  </si>
  <si>
    <t>初三(8)           历史</t>
  </si>
  <si>
    <t>高一(17)           体育健康(足球)</t>
  </si>
  <si>
    <t>高三(12)           体育健康(足球)</t>
  </si>
  <si>
    <t>高三(6)           体育健康(足球)</t>
  </si>
  <si>
    <t>高三(12)           体育健康</t>
  </si>
  <si>
    <t>初三(15)           历史</t>
  </si>
  <si>
    <t>高一(11)           体育健康</t>
  </si>
  <si>
    <t>高一(13)           体育健康(足球)</t>
  </si>
  <si>
    <t>高三(5)           体育健康</t>
  </si>
  <si>
    <t>高一(13)           体育健康</t>
  </si>
  <si>
    <t>初二(5)           劳动</t>
  </si>
  <si>
    <t>高二(5)           劳动</t>
  </si>
  <si>
    <t>高三(7)           劳动</t>
  </si>
  <si>
    <t>高三(10)           体育健康(足球)</t>
  </si>
  <si>
    <t>高三(5)           体育健康(足球)</t>
  </si>
  <si>
    <t>高三(11)           体育健康(足球)</t>
  </si>
  <si>
    <t>高一(17)           体育健康</t>
  </si>
  <si>
    <t>初二(5)           文学科普</t>
  </si>
  <si>
    <t>初二(14)           跑步</t>
  </si>
  <si>
    <t>初二(3)           趣味数学科普</t>
  </si>
  <si>
    <t>初二(5)           跳绳</t>
  </si>
  <si>
    <t>初二(4)           趣味地理</t>
  </si>
  <si>
    <t>初三(9)           跳绳</t>
  </si>
  <si>
    <t>初二(6)           语文</t>
  </si>
  <si>
    <t>高二(3)           语文</t>
  </si>
  <si>
    <t>初二(4)           数学</t>
  </si>
  <si>
    <t>初二(6)           英语</t>
  </si>
  <si>
    <t>高一(2)           物理</t>
  </si>
  <si>
    <t>高二(3)           化学</t>
  </si>
  <si>
    <t>高二(6)           生物</t>
  </si>
  <si>
    <t>高三(12)           政治</t>
  </si>
  <si>
    <t>高三(2)           政治</t>
  </si>
  <si>
    <t>高三(11)           地理</t>
  </si>
  <si>
    <t>高三(12)           地理</t>
  </si>
  <si>
    <t>高一(6)           物理</t>
  </si>
  <si>
    <t>高二(5)           化学</t>
  </si>
  <si>
    <t>高一(15)           物理</t>
  </si>
  <si>
    <t>高二(8)           生物</t>
  </si>
  <si>
    <t>初三(8)           政治</t>
  </si>
  <si>
    <t>高一(3)           历史</t>
  </si>
  <si>
    <t>高二(18)           体育健康</t>
  </si>
  <si>
    <t>高二(18)           体育健康(足球)</t>
  </si>
  <si>
    <t>初二(4)           综合实践</t>
  </si>
  <si>
    <t>初三(6)           政治</t>
  </si>
  <si>
    <t>高一(10)           历史</t>
  </si>
  <si>
    <t>高二(16)           体育健康(足球)</t>
  </si>
  <si>
    <t>高二(16)           体育健康</t>
  </si>
  <si>
    <t>高二(15)           体育健康(足球)</t>
  </si>
  <si>
    <t>高二(12)           体育健康(足球)</t>
  </si>
  <si>
    <t>高二(14)           体育健康</t>
  </si>
  <si>
    <t>初二(6)           体育健康(足球)</t>
  </si>
  <si>
    <t>高一(12)           体育健康</t>
  </si>
  <si>
    <t>高一(12)           体育健康(足球)</t>
  </si>
  <si>
    <t>高二(14)           体育健康(足球)</t>
  </si>
  <si>
    <t>高二(12)           体育健康</t>
  </si>
  <si>
    <t>初二(6)           劳动</t>
  </si>
  <si>
    <t>高二(3)           劳动</t>
  </si>
  <si>
    <t>高一(1)           历史</t>
  </si>
  <si>
    <t>高一(15)           体育健康(足球)</t>
  </si>
  <si>
    <t>高一(15)           体育健康</t>
  </si>
  <si>
    <t>高二(15)           体育健康</t>
  </si>
  <si>
    <t>初三(6)           作业辅导</t>
  </si>
  <si>
    <t>初二(6)           跳绳</t>
  </si>
  <si>
    <t>初二(6)           跑步</t>
  </si>
  <si>
    <t>初三(6)           跳绳</t>
  </si>
  <si>
    <t>初三(8)           跳绳</t>
  </si>
  <si>
    <t>初二(8)           语文</t>
  </si>
  <si>
    <t>初二(16)           语文</t>
  </si>
  <si>
    <t>初二(8)           数学</t>
  </si>
  <si>
    <t>初二(5)           数学</t>
  </si>
  <si>
    <t>初二(7)           英语</t>
  </si>
  <si>
    <t>高一(5)           物理</t>
  </si>
  <si>
    <t>高三(5)           化学</t>
  </si>
  <si>
    <t>高二(7)           生物</t>
  </si>
  <si>
    <t>高二(14)           政治</t>
  </si>
  <si>
    <t>高二(17)           政治</t>
  </si>
  <si>
    <t>高三(2)           历史</t>
  </si>
  <si>
    <t>高一(4)           历史</t>
  </si>
  <si>
    <t>初二(8)           综合实践</t>
  </si>
  <si>
    <t>高二(9)           化学</t>
  </si>
  <si>
    <t>初三(11)           政治</t>
  </si>
  <si>
    <t>初二(18)           政治</t>
  </si>
  <si>
    <t>高一(3)           物理</t>
  </si>
  <si>
    <t>高三(7)           物理</t>
  </si>
  <si>
    <t>初三(12)           政治</t>
  </si>
  <si>
    <t>高二(1)           体育健康</t>
  </si>
  <si>
    <t>高二(2)           体育健康</t>
  </si>
  <si>
    <t>高二(5)           体育健康(足球)</t>
  </si>
  <si>
    <t>高二(6)           化学</t>
  </si>
  <si>
    <t>高二(7)           体育健康(足球)</t>
  </si>
  <si>
    <t>高二(5)           体育健康</t>
  </si>
  <si>
    <t>高二(3)           体育健康</t>
  </si>
  <si>
    <t>高二(6)           体育健康(足球)</t>
  </si>
  <si>
    <t>高二(4)           体育健康</t>
  </si>
  <si>
    <t>高二(6)           体育健康</t>
  </si>
  <si>
    <t>高二(1)           体育健康(足球)</t>
  </si>
  <si>
    <t>高二(2)           体育健康(足球)</t>
  </si>
  <si>
    <t>初二(5)           综合实践</t>
  </si>
  <si>
    <t>高二(7)           体育健康</t>
  </si>
  <si>
    <t>高二(4)           体育健康(足球)</t>
  </si>
  <si>
    <t>高二(3)           体育健康(足球)</t>
  </si>
  <si>
    <t>初二(16)           跑步</t>
  </si>
  <si>
    <t>初二(8)           跑步</t>
  </si>
  <si>
    <t>初二(8)           跳绳</t>
  </si>
  <si>
    <t>初二(5)           趣味数学科普</t>
  </si>
  <si>
    <t>初二(7)           话剧</t>
  </si>
  <si>
    <t>初二(15)           语文</t>
  </si>
  <si>
    <t>初二(6)           数学</t>
  </si>
  <si>
    <t>初二(12)           英语</t>
  </si>
  <si>
    <t>初二(8)           英语</t>
  </si>
  <si>
    <t>高一(16)           物理</t>
  </si>
  <si>
    <t>高一(7)           物理</t>
  </si>
  <si>
    <t>高二(7)           化学</t>
  </si>
  <si>
    <t>高二(12)           化学</t>
  </si>
  <si>
    <t>高二(8)           化学</t>
  </si>
  <si>
    <t>高二(17)           生物</t>
  </si>
  <si>
    <t>高三(1)           生物</t>
  </si>
  <si>
    <t>高二(16)           历史</t>
  </si>
  <si>
    <t>高一(12)           历史</t>
  </si>
  <si>
    <t>初二(6)           综合实践</t>
  </si>
  <si>
    <t>高一(4)           政治</t>
  </si>
  <si>
    <t>初二(9)           语文</t>
  </si>
  <si>
    <t>高三(4)           生物</t>
  </si>
  <si>
    <t>初二(12)           体育健康(足球)</t>
  </si>
  <si>
    <t>高一(4)           物理</t>
  </si>
  <si>
    <t>高一(9)           物理</t>
  </si>
  <si>
    <t>高一(5)           历史</t>
  </si>
  <si>
    <t>高一(16)           历史</t>
  </si>
  <si>
    <t>高二(8)           体育健康(足球)</t>
  </si>
  <si>
    <t>高二(9)           体育健康(足球)</t>
  </si>
  <si>
    <t>高一(10)           物理</t>
  </si>
  <si>
    <t>高一(1)           政治</t>
  </si>
  <si>
    <t>高一(6)           历史</t>
  </si>
  <si>
    <t>高二(8)           体育健康</t>
  </si>
  <si>
    <t>高二(10)           体育健康</t>
  </si>
  <si>
    <t>高二(9)           体育健康</t>
  </si>
  <si>
    <t>高一(2)           政治</t>
  </si>
  <si>
    <t>高二(11)           体育健康(足球)</t>
  </si>
  <si>
    <t>高二(10)           体育健康(足球)</t>
  </si>
  <si>
    <t>高二(17)           体育健康</t>
  </si>
  <si>
    <t>初二(12)           劳动</t>
  </si>
  <si>
    <t>高一(16)           劳动</t>
  </si>
  <si>
    <t>高二(17)           劳动</t>
  </si>
  <si>
    <t>高二(16)           劳动</t>
  </si>
  <si>
    <t>高二(13)           体育健康(足球)</t>
  </si>
  <si>
    <t>高二(17)           体育健康(足球)</t>
  </si>
  <si>
    <t>高二(11)           体育健康</t>
  </si>
  <si>
    <t>高二(13)           体育健康</t>
  </si>
  <si>
    <t>初二(15)           跑步</t>
  </si>
  <si>
    <t>初二(9)           文学科普</t>
  </si>
  <si>
    <t>初二(6)           趣味数学科普</t>
  </si>
  <si>
    <t>初二(8)           话剧</t>
  </si>
  <si>
    <t>初二(12)           跳绳</t>
  </si>
  <si>
    <t>初二(11)           语文</t>
  </si>
  <si>
    <t>初二(12)           语文</t>
  </si>
  <si>
    <t>初二(7)           数学</t>
  </si>
  <si>
    <t>初二(16)           英语</t>
  </si>
  <si>
    <t>初二(9)           英语</t>
  </si>
  <si>
    <t>高一(19)           物理</t>
  </si>
  <si>
    <t>高一(8)           物理</t>
  </si>
  <si>
    <t>高二(10)           化学</t>
  </si>
  <si>
    <t>高三(3)           生物</t>
  </si>
  <si>
    <t>高一(10)           政治</t>
  </si>
  <si>
    <t>初二(7)           综合实践</t>
  </si>
  <si>
    <t>高一(14)           物理</t>
  </si>
  <si>
    <t>高一(9)           历史</t>
  </si>
  <si>
    <t>高一(17)           历史</t>
  </si>
  <si>
    <t>高一(13)           历史</t>
  </si>
  <si>
    <t>初二(17)           历史</t>
  </si>
  <si>
    <t>高三(5)           生物</t>
  </si>
  <si>
    <t>高一(3)           政治</t>
  </si>
  <si>
    <t>高一(8)           政治</t>
  </si>
  <si>
    <t>高一(13)           政治</t>
  </si>
  <si>
    <t>高一(8)           历史</t>
  </si>
  <si>
    <t>高一(14)           政治</t>
  </si>
  <si>
    <t>高一(7)           历史</t>
  </si>
  <si>
    <t>高一(14)           历史</t>
  </si>
  <si>
    <t>初二(11)           跑步</t>
  </si>
  <si>
    <t>初二(12)           朗诵</t>
  </si>
  <si>
    <t>初二(7)           跑步</t>
  </si>
  <si>
    <t>初二(16)           话剧</t>
  </si>
  <si>
    <t>初二(9)           话剧</t>
  </si>
  <si>
    <t>初二(18)           语文</t>
  </si>
  <si>
    <t>初二(13)           语文</t>
  </si>
  <si>
    <t>初二(16)           数学</t>
  </si>
  <si>
    <t>初二(11)           数学</t>
  </si>
  <si>
    <t>初二(11)           英语</t>
  </si>
  <si>
    <t>初二(4)           物理</t>
  </si>
  <si>
    <t>高一(18)           物理</t>
  </si>
  <si>
    <t>高三(3)           化学</t>
  </si>
  <si>
    <t>高三(4)           化学</t>
  </si>
  <si>
    <t>高三(11)           历史</t>
  </si>
  <si>
    <t>初二(16)           综合实践</t>
  </si>
  <si>
    <t>初二(11)           综合实践</t>
  </si>
  <si>
    <t>初二(16)           体育健康(足球)</t>
  </si>
  <si>
    <t>高一(17)           物理</t>
  </si>
  <si>
    <t>高一(12)           政治</t>
  </si>
  <si>
    <t>高三(12)           历史</t>
  </si>
  <si>
    <t>高一(11)           历史</t>
  </si>
  <si>
    <t>初二(4)           体育健康(足球)</t>
  </si>
  <si>
    <t>初二(18)           体育健康(足球)</t>
  </si>
  <si>
    <t>高三(8)           化学</t>
  </si>
  <si>
    <t>高一(5)           政治</t>
  </si>
  <si>
    <t>高一(7)           政治</t>
  </si>
  <si>
    <t>初二(11)           体育健康(足球)</t>
  </si>
  <si>
    <t>高一(12)           物理</t>
  </si>
  <si>
    <t>高一(6)           政治</t>
  </si>
  <si>
    <t>高一(15)           政治</t>
  </si>
  <si>
    <t>初二(18)           劳动</t>
  </si>
  <si>
    <t>初二(16)           劳动</t>
  </si>
  <si>
    <t>初二(11)           劳动</t>
  </si>
  <si>
    <t>初二(4)           劳动</t>
  </si>
  <si>
    <t>高一(11)           物理</t>
  </si>
  <si>
    <t>初二(18)           朗诵</t>
  </si>
  <si>
    <t>初二(13)           跳绳</t>
  </si>
  <si>
    <t>初二(18)           文学科普</t>
  </si>
  <si>
    <t>初二(11)           趣味数学科普</t>
  </si>
  <si>
    <t>初二(16)           跳绳</t>
  </si>
  <si>
    <t>初二(11)           跳绳</t>
  </si>
  <si>
    <t>初二(4)           跑步</t>
  </si>
  <si>
    <t>初三(1)           语文</t>
  </si>
  <si>
    <t>初三(13)           语文</t>
  </si>
  <si>
    <t>初二(13)           数学</t>
  </si>
  <si>
    <t>初二(12)           数学</t>
  </si>
  <si>
    <t>初二(14)           英语</t>
  </si>
  <si>
    <t>初二(15)           英语</t>
  </si>
  <si>
    <t>高三(8)           物理</t>
  </si>
  <si>
    <t>高三(6)           化学</t>
  </si>
  <si>
    <t>高三(7)           化学</t>
  </si>
  <si>
    <t>高一(11)           政治</t>
  </si>
  <si>
    <t>高二(14)           历史</t>
  </si>
  <si>
    <t>初二(13)           综合实践</t>
  </si>
  <si>
    <t>初二(12)           综合实践</t>
  </si>
  <si>
    <t>初二(12)           地理</t>
  </si>
  <si>
    <t>高一(13)           物理</t>
  </si>
  <si>
    <t>初三(1)           体育健康(足球)</t>
  </si>
  <si>
    <t>初二(14)           体育健康(足球)</t>
  </si>
  <si>
    <t>高一(9)           政治</t>
  </si>
  <si>
    <t>高一(18)           政治</t>
  </si>
  <si>
    <t>高一(16)           政治</t>
  </si>
  <si>
    <t>高一(17)           政治</t>
  </si>
  <si>
    <t>初三(1)           劳动</t>
  </si>
  <si>
    <t>初二(14)           劳动</t>
  </si>
  <si>
    <t>高三(6)           劳动</t>
  </si>
  <si>
    <t>高一(9)           劳动</t>
  </si>
  <si>
    <t>高一(19)           政治</t>
  </si>
  <si>
    <t>高二(14)           劳动</t>
  </si>
  <si>
    <t>初三(13)           化学实验</t>
  </si>
  <si>
    <t>初三(1)           跑步</t>
  </si>
  <si>
    <t>初二(12)           趣味数学科普</t>
  </si>
  <si>
    <t>初二(13)           趣味数学科普</t>
  </si>
  <si>
    <t>初二(14)           跳绳</t>
  </si>
  <si>
    <t>初二(15)           话剧</t>
  </si>
  <si>
    <t>初三(2)           语文</t>
  </si>
  <si>
    <t>初三(6)           语文</t>
  </si>
  <si>
    <t>初二(15)           数学</t>
  </si>
  <si>
    <t>初二(17)           英语</t>
  </si>
  <si>
    <t>高二(2)           物理</t>
  </si>
  <si>
    <t>高二(1)           物理</t>
  </si>
  <si>
    <t>高二(13)           政治</t>
  </si>
  <si>
    <t>高三(9)           历史</t>
  </si>
  <si>
    <t>初三(2)           体育健康(足球)</t>
  </si>
  <si>
    <t>初二(14)           数学</t>
  </si>
  <si>
    <t>初二(15)           综合实践</t>
  </si>
  <si>
    <t>高二(16)           政治</t>
  </si>
  <si>
    <t>初二(15)           体育健康(足球)</t>
  </si>
  <si>
    <t>初二(3)           历史</t>
  </si>
  <si>
    <t>高二(11)           物理</t>
  </si>
  <si>
    <t>高三(10)           历史</t>
  </si>
  <si>
    <t>初二(14)           综合实践</t>
  </si>
  <si>
    <t>初三(2)           劳动</t>
  </si>
  <si>
    <t>初二(15)           劳动</t>
  </si>
  <si>
    <t>高二(2)           劳动</t>
  </si>
  <si>
    <t>初三(6)           跑步</t>
  </si>
  <si>
    <t>初三(2)           化学实验</t>
  </si>
  <si>
    <t>初二(15)           趣味数学科普</t>
  </si>
  <si>
    <t>初二(14)           趣味数学科普</t>
  </si>
  <si>
    <t>初二(17)           跳绳</t>
  </si>
  <si>
    <t>初三(3)           语文</t>
  </si>
  <si>
    <t>初三(12)           语文</t>
  </si>
  <si>
    <t>初二(17)           数学</t>
  </si>
  <si>
    <t>初二(18)           数学</t>
  </si>
  <si>
    <t>初三(12)           英语</t>
  </si>
  <si>
    <t>高二(6)           物理</t>
  </si>
  <si>
    <t>高二(3)           物理</t>
  </si>
  <si>
    <t>高二(4)           政治</t>
  </si>
  <si>
    <t>初三(12)           音乐</t>
  </si>
  <si>
    <t>初二(18)           综合实践</t>
  </si>
  <si>
    <t>初二(17)           综合实践</t>
  </si>
  <si>
    <t>初二(17)           体育健康(足球)</t>
  </si>
  <si>
    <t>初二(17)           劳动</t>
  </si>
  <si>
    <t>初三(3)           跳绳</t>
  </si>
  <si>
    <t>初三(12)           跑步</t>
  </si>
  <si>
    <t>初二(18)           趣味数学科普</t>
  </si>
  <si>
    <t>初二(17)           趣味数学科普</t>
  </si>
  <si>
    <t>初三(12)           剪纸</t>
  </si>
  <si>
    <t>初三(4)           语文</t>
  </si>
  <si>
    <t>初三(7)           语文</t>
  </si>
  <si>
    <t>初三(13)           数学</t>
  </si>
  <si>
    <t>初三(1)           数学</t>
  </si>
  <si>
    <t>初三(3)           英语</t>
  </si>
  <si>
    <t>初三(1)           英语</t>
  </si>
  <si>
    <t>高二(10)           物理</t>
  </si>
  <si>
    <t>高二(5)           物理</t>
  </si>
  <si>
    <t>高三(11)           政治</t>
  </si>
  <si>
    <t>初三(13)           综合实践</t>
  </si>
  <si>
    <t>初三(1)           美术</t>
  </si>
  <si>
    <t>初三(1)           音乐</t>
  </si>
  <si>
    <t>初三(13)           体育健康(足球)</t>
  </si>
  <si>
    <t>高二(18)           政治</t>
  </si>
  <si>
    <t>初三(13)           美术</t>
  </si>
  <si>
    <t>初三(1)           综合实践</t>
  </si>
  <si>
    <t>初三(3)           音乐</t>
  </si>
  <si>
    <t>初三(3)           体育健康(足球)</t>
  </si>
  <si>
    <t>初三(4)           劳动</t>
  </si>
  <si>
    <t>初三(4)           体育健康(足球)</t>
  </si>
  <si>
    <t>初三(13)           劳动</t>
  </si>
  <si>
    <t>初三(3)           劳动</t>
  </si>
  <si>
    <t>高二(10)           劳动</t>
  </si>
  <si>
    <t>初三(7)           跑步</t>
  </si>
  <si>
    <t>初三(4)           化学实验</t>
  </si>
  <si>
    <t>初三(13)           物理实践探究</t>
  </si>
  <si>
    <t>初三(1)           跳绳</t>
  </si>
  <si>
    <t>初三(3)           剪纸</t>
  </si>
  <si>
    <t>初三(1)           剪纸</t>
  </si>
  <si>
    <t>初三(15)           语文</t>
  </si>
  <si>
    <t>初三(5)           语文</t>
  </si>
  <si>
    <t>初三(3)           数学</t>
  </si>
  <si>
    <t>初三(2)           数学</t>
  </si>
  <si>
    <t>初三(15)           英语</t>
  </si>
  <si>
    <t>初三(2)           英语</t>
  </si>
  <si>
    <t>高二(9)           物理</t>
  </si>
  <si>
    <t>高二(15)           政治</t>
  </si>
  <si>
    <t>初三(2)           综合实践</t>
  </si>
  <si>
    <t>初三(3)           美术</t>
  </si>
  <si>
    <t>初三(15)           音乐</t>
  </si>
  <si>
    <t>初三(2)           音乐</t>
  </si>
  <si>
    <t>高二(7)           物理</t>
  </si>
  <si>
    <t>初三(2)           美术</t>
  </si>
  <si>
    <t>初三(15)           体育健康(足球)</t>
  </si>
  <si>
    <t>初三(3)           综合实践</t>
  </si>
  <si>
    <t>初三(15)           劳动</t>
  </si>
  <si>
    <t>初三(15)           跑步</t>
  </si>
  <si>
    <t>初三(5)           剪纸</t>
  </si>
  <si>
    <t>初三(2)           剪纸</t>
  </si>
  <si>
    <t>初三(3)           物理实践探究</t>
  </si>
  <si>
    <t>初三(2)           跳绳</t>
  </si>
  <si>
    <t>初三(15)           剪纸</t>
  </si>
  <si>
    <t>初三(9)           语文</t>
  </si>
  <si>
    <t>初三(8)           语文</t>
  </si>
  <si>
    <t>初三(12)           数学</t>
  </si>
  <si>
    <t>初三(4)           数学</t>
  </si>
  <si>
    <t>初三(7)           英语</t>
  </si>
  <si>
    <t>初三(4)           英语</t>
  </si>
  <si>
    <t>高二(8)           物理</t>
  </si>
  <si>
    <t>高三(1)           物理</t>
  </si>
  <si>
    <t>初三(12)           综合实践</t>
  </si>
  <si>
    <t>初三(4)           综合实践</t>
  </si>
  <si>
    <t>初三(12)           美术</t>
  </si>
  <si>
    <t>初三(4)           美术</t>
  </si>
  <si>
    <t>初三(7)           音乐</t>
  </si>
  <si>
    <t>初三(4)           音乐</t>
  </si>
  <si>
    <t>初三(7)           体育健康(足球)</t>
  </si>
  <si>
    <t>初三(12)           劳动</t>
  </si>
  <si>
    <t>初三(12)           体育健康(足球)</t>
  </si>
  <si>
    <t>初三(7)           劳动</t>
  </si>
  <si>
    <t>高二(8)           劳动</t>
  </si>
  <si>
    <t>初三(8)           跑步</t>
  </si>
  <si>
    <t>初三(9)           化学实验</t>
  </si>
  <si>
    <t>初三(4)           跳绳</t>
  </si>
  <si>
    <t>初三(12)           物理实践探究</t>
  </si>
  <si>
    <t>初三(4)           剪纸</t>
  </si>
  <si>
    <t>初三(7)           物理实践探究</t>
  </si>
  <si>
    <t>初三(7)           化学实验</t>
  </si>
  <si>
    <t>初三(10)           语文</t>
  </si>
  <si>
    <t>初三(11)           语文</t>
  </si>
  <si>
    <t>初三(5)           数学</t>
  </si>
  <si>
    <t>初三(6)           物理</t>
  </si>
  <si>
    <t>初三(6)           英语</t>
  </si>
  <si>
    <t>初三(5)           英语</t>
  </si>
  <si>
    <t>高二(12)           物理</t>
  </si>
  <si>
    <t>高二(18)           物理</t>
  </si>
  <si>
    <t>初三(5)           综合实践</t>
  </si>
  <si>
    <t>初三(6)           音乐</t>
  </si>
  <si>
    <t>初三(5)           音乐</t>
  </si>
  <si>
    <t>初三(5)           体育健康(足球)</t>
  </si>
  <si>
    <t>高二(17)           物理</t>
  </si>
  <si>
    <t>初三(5)           美术</t>
  </si>
  <si>
    <t>初三(5)           劳动</t>
  </si>
  <si>
    <t>高二(12)           劳动</t>
  </si>
  <si>
    <t>初三(11)           跑步</t>
  </si>
  <si>
    <t>初三(10)           化学实验</t>
  </si>
  <si>
    <t>初三(6)           化学实验</t>
  </si>
  <si>
    <t>初三(6)           剪纸</t>
  </si>
  <si>
    <t>初三(5)           跑步</t>
  </si>
  <si>
    <t>初三(14)           语文</t>
  </si>
  <si>
    <t>初三(6)           数学</t>
  </si>
  <si>
    <t>初三(15)           数学</t>
  </si>
  <si>
    <t>初三(9)           英语</t>
  </si>
  <si>
    <t>高三(4)           物理</t>
  </si>
  <si>
    <t>初三(6)           综合实践</t>
  </si>
  <si>
    <t>初三(15)           综合实践</t>
  </si>
  <si>
    <t>初三(9)           音乐</t>
  </si>
  <si>
    <t>高三(3)           物理</t>
  </si>
  <si>
    <t>初三(15)           美术</t>
  </si>
  <si>
    <t>初三(6)           体育健康(足球)</t>
  </si>
  <si>
    <t>初三(9)           体育健康</t>
  </si>
  <si>
    <t>初一(5)           体育健康</t>
  </si>
  <si>
    <t>初三(9)           体育健康(足球)</t>
  </si>
  <si>
    <t>初三(6)           劳动</t>
  </si>
  <si>
    <t>初三(6)           美术</t>
  </si>
  <si>
    <t>初三(9)           劳动</t>
  </si>
  <si>
    <t>初三(14)           跑步</t>
  </si>
  <si>
    <t>初三(15)           化学实验</t>
  </si>
  <si>
    <t>初三(6)           物理实践探究</t>
  </si>
  <si>
    <t>初三(9)           剪纸</t>
  </si>
  <si>
    <t>高一(3)           语文</t>
  </si>
  <si>
    <t>初三(10)           数学</t>
  </si>
  <si>
    <t>初三(7)           数学</t>
  </si>
  <si>
    <t>初三(14)           英语</t>
  </si>
  <si>
    <t>初三(10)           英语</t>
  </si>
  <si>
    <t>高三(5)           物理</t>
  </si>
  <si>
    <t>高三(6)           物理</t>
  </si>
  <si>
    <t>高一(1)           语文</t>
  </si>
  <si>
    <t>初三(7)           美术</t>
  </si>
  <si>
    <t>初三(14)           音乐</t>
  </si>
  <si>
    <t>初三(10)           音乐</t>
  </si>
  <si>
    <t>初三(10)           体育健康(足球)</t>
  </si>
  <si>
    <t>初三(10)           综合实践</t>
  </si>
  <si>
    <t>初三(7)           综合实践</t>
  </si>
  <si>
    <t>初三(10)           美术</t>
  </si>
  <si>
    <t>初三(10)           劳动</t>
  </si>
  <si>
    <t>初三(7)           跳绳</t>
  </si>
  <si>
    <t>初三(10)           剪纸</t>
  </si>
  <si>
    <t>初三(14)           剪纸</t>
  </si>
  <si>
    <t>高一(2)           语文</t>
  </si>
  <si>
    <t>高一(5)           语文</t>
  </si>
  <si>
    <t>初三(9)           数学</t>
  </si>
  <si>
    <t>初三(11)           英语</t>
  </si>
  <si>
    <t>初三(13)           英语</t>
  </si>
  <si>
    <t>初三(9)           综合实践</t>
  </si>
  <si>
    <t>初三(11)           音乐</t>
  </si>
  <si>
    <t>初三(13)           音乐</t>
  </si>
  <si>
    <t>初三(9)           美术</t>
  </si>
  <si>
    <t>初三(11)           劳动</t>
  </si>
  <si>
    <t>初三(11)           体育健康(足球)</t>
  </si>
  <si>
    <t>初三(9)           跑步</t>
  </si>
  <si>
    <t>初三(11)           跳绳</t>
  </si>
  <si>
    <t>初三(13)           剪纸</t>
  </si>
  <si>
    <t>高一(4)           语文</t>
  </si>
  <si>
    <t>高一(8)           语文</t>
  </si>
  <si>
    <t>初三(11)           数学</t>
  </si>
  <si>
    <t>初三(14)           数学</t>
  </si>
  <si>
    <t>高三(4)           英语</t>
  </si>
  <si>
    <t>高一(1)           英语</t>
  </si>
  <si>
    <t>初三(14)           美术</t>
  </si>
  <si>
    <t>初三(11)           美术</t>
  </si>
  <si>
    <t>初三(11)           综合实践</t>
  </si>
  <si>
    <t>高一(4)           劳动</t>
  </si>
  <si>
    <t>初三(14)           综合实践</t>
  </si>
  <si>
    <t>高三(4)           劳动</t>
  </si>
  <si>
    <t>初三(14)           物理实践探究</t>
  </si>
  <si>
    <t>初三(11)           化学实验</t>
  </si>
  <si>
    <t>高一(6)           语文</t>
  </si>
  <si>
    <t>高一(12)           语文</t>
  </si>
  <si>
    <t>高一(1)           数学</t>
  </si>
  <si>
    <t>高一(4)           数学</t>
  </si>
  <si>
    <t>高一(2)           英语</t>
  </si>
  <si>
    <t>高一(7)           英语</t>
  </si>
  <si>
    <t>高一(6)           劳动</t>
  </si>
  <si>
    <t>高一(2)           劳动</t>
  </si>
  <si>
    <t>高一(9)           语文</t>
  </si>
  <si>
    <t>高一(14)           语文</t>
  </si>
  <si>
    <t>高一(2)           数学</t>
  </si>
  <si>
    <t>高一(14)           数学</t>
  </si>
  <si>
    <t>高一(17)           英语</t>
  </si>
  <si>
    <t>高一(3)           英语</t>
  </si>
  <si>
    <t>高一(17)           劳动</t>
  </si>
  <si>
    <t>高一(10)           语文</t>
  </si>
  <si>
    <t>高一(16)           语文</t>
  </si>
  <si>
    <t>高一(15)           数学</t>
  </si>
  <si>
    <t>高一(3)           数学</t>
  </si>
  <si>
    <t>高一(4)           英语</t>
  </si>
  <si>
    <t>高一(8)           英语</t>
  </si>
  <si>
    <t>高一(10)           劳动</t>
  </si>
  <si>
    <t>高一(15)           劳动</t>
  </si>
  <si>
    <t>高一(11)           语文</t>
  </si>
  <si>
    <t>高三(8)           语文</t>
  </si>
  <si>
    <t>高一(5)           数学</t>
  </si>
  <si>
    <t>高一(5)           英语</t>
  </si>
  <si>
    <t>高一(11)           英语</t>
  </si>
  <si>
    <t>高一(7)           语文</t>
  </si>
  <si>
    <t>高一(13)           语文</t>
  </si>
  <si>
    <t>高一(13)           数学</t>
  </si>
  <si>
    <t>高一(6)           数学</t>
  </si>
  <si>
    <t>高一(12)           英语</t>
  </si>
  <si>
    <t>高一(6)           英语</t>
  </si>
  <si>
    <t>高一(13)           劳动</t>
  </si>
  <si>
    <t>高一(12)           劳动</t>
  </si>
  <si>
    <t>高一(15)           语文</t>
  </si>
  <si>
    <t>高一(17)           语文</t>
  </si>
  <si>
    <t>高一(10)           数学</t>
  </si>
  <si>
    <t>高一(7)           数学</t>
  </si>
  <si>
    <t>高一(9)           英语</t>
  </si>
  <si>
    <t>高一(10)           英语</t>
  </si>
  <si>
    <t>高一(19)           语文</t>
  </si>
  <si>
    <t>高一(18)           语文</t>
  </si>
  <si>
    <t>高一(8)           数学</t>
  </si>
  <si>
    <t>高一(18)           数学</t>
  </si>
  <si>
    <t>高一(13)           英语</t>
  </si>
  <si>
    <t>高一(19)           英语</t>
  </si>
  <si>
    <t>高一(19)           劳动</t>
  </si>
  <si>
    <t>高一(8)           劳动</t>
  </si>
  <si>
    <t>高二(1)           语文</t>
  </si>
  <si>
    <t>高二(4)           语文</t>
  </si>
  <si>
    <t>高一(12)           数学</t>
  </si>
  <si>
    <t>高一(9)           数学</t>
  </si>
  <si>
    <t>高一(14)           英语</t>
  </si>
  <si>
    <t>高二(6)           语文</t>
  </si>
  <si>
    <t>高二(2)           语文</t>
  </si>
  <si>
    <t>高一(11)           数学</t>
  </si>
  <si>
    <t>高一(19)           数学</t>
  </si>
  <si>
    <t>高三(5)           英语</t>
  </si>
  <si>
    <t>高一(15)           英语</t>
  </si>
  <si>
    <t>高二(6)           劳动</t>
  </si>
  <si>
    <t>高一(11)           劳动</t>
  </si>
  <si>
    <t>高二(5)           语文</t>
  </si>
  <si>
    <t>高二(8)           语文</t>
  </si>
  <si>
    <t>高一(16)           数学</t>
  </si>
  <si>
    <t>高一(17)           数学</t>
  </si>
  <si>
    <t>高一(18)           英语</t>
  </si>
  <si>
    <t>高一(16)           英语</t>
  </si>
  <si>
    <t>高二(17)           语文</t>
  </si>
  <si>
    <t>高二(7)           语文</t>
  </si>
  <si>
    <t>高二(1)           数学</t>
  </si>
  <si>
    <t>高三(4)           数学</t>
  </si>
  <si>
    <t>高二(4)           英语</t>
  </si>
  <si>
    <t>高二(1)           英语</t>
  </si>
  <si>
    <t>高二(1)           美术</t>
  </si>
  <si>
    <t>高二(4)           音乐</t>
  </si>
  <si>
    <t>高二(1)           音乐</t>
  </si>
  <si>
    <t>高二(1)           劳动</t>
  </si>
  <si>
    <t>高二(13)           语文</t>
  </si>
  <si>
    <t>高二(9)           语文</t>
  </si>
  <si>
    <t>高二(2)           数学</t>
  </si>
  <si>
    <t>高二(4)           数学</t>
  </si>
  <si>
    <t>高二(6)           英语</t>
  </si>
  <si>
    <t>高二(2)           英语</t>
  </si>
  <si>
    <t>高二(2)           美术</t>
  </si>
  <si>
    <t>高二(4)           美术</t>
  </si>
  <si>
    <t>高二(6)           音乐</t>
  </si>
  <si>
    <t>高二(2)           音乐</t>
  </si>
  <si>
    <t>高二(11)           语文</t>
  </si>
  <si>
    <t>高二(10)           语文</t>
  </si>
  <si>
    <t>高二(3)           数学</t>
  </si>
  <si>
    <t>高二(3)           英语</t>
  </si>
  <si>
    <t>高二(9)           英语</t>
  </si>
  <si>
    <t>高二(3)           音乐</t>
  </si>
  <si>
    <t>高二(9)           音乐</t>
  </si>
  <si>
    <t>高二(3)           美术</t>
  </si>
  <si>
    <t>高二(11)           劳动</t>
  </si>
  <si>
    <t>高二(14)           语文</t>
  </si>
  <si>
    <t>高二(13)           数学</t>
  </si>
  <si>
    <t>高二(5)           数学</t>
  </si>
  <si>
    <t>高二(5)           英语</t>
  </si>
  <si>
    <t>高二(7)           英语</t>
  </si>
  <si>
    <t>高二(12)           语文</t>
  </si>
  <si>
    <t>高二(13)           美术</t>
  </si>
  <si>
    <t>高二(5)           美术</t>
  </si>
  <si>
    <t>高二(7)           音乐</t>
  </si>
  <si>
    <t>高二(5)           音乐</t>
  </si>
  <si>
    <t>高二(18)           语文</t>
  </si>
  <si>
    <t>高二(16)           语文</t>
  </si>
  <si>
    <t>高二(11)           数学</t>
  </si>
  <si>
    <t>高二(17)           英语</t>
  </si>
  <si>
    <t>高二(8)           英语</t>
  </si>
  <si>
    <t>高二(11)           美术</t>
  </si>
  <si>
    <t>高二(6)           数学</t>
  </si>
  <si>
    <t>高二(17)           音乐</t>
  </si>
  <si>
    <t>高二(8)           音乐</t>
  </si>
  <si>
    <t>高二(6)           美术</t>
  </si>
  <si>
    <t>高三(5)           语文</t>
  </si>
  <si>
    <t>高三(1)           语文</t>
  </si>
  <si>
    <t>高二(7)           数学</t>
  </si>
  <si>
    <t>高二(17)           数学</t>
  </si>
  <si>
    <t>高二(10)           英语</t>
  </si>
  <si>
    <t>高二(7)           美术</t>
  </si>
  <si>
    <t>高二(17)           美术</t>
  </si>
  <si>
    <t>高二(10)           音乐</t>
  </si>
  <si>
    <t>高三(5)           劳动</t>
  </si>
  <si>
    <t>高二(7)           劳动</t>
  </si>
  <si>
    <t>高三(2)           语文</t>
  </si>
  <si>
    <t>高三(4)           语文</t>
  </si>
  <si>
    <t>高二(8)           数学</t>
  </si>
  <si>
    <t>高二(10)           数学</t>
  </si>
  <si>
    <t>高二(15)           英语</t>
  </si>
  <si>
    <t>高二(11)           英语</t>
  </si>
  <si>
    <t>高二(8)           美术</t>
  </si>
  <si>
    <t>高二(10)           美术</t>
  </si>
  <si>
    <t>高二(11)           音乐</t>
  </si>
  <si>
    <t>高二(15)           音乐</t>
  </si>
  <si>
    <t>高三(2)           劳动</t>
  </si>
  <si>
    <t>高三(3)           语文</t>
  </si>
  <si>
    <t>高三(7)           语文</t>
  </si>
  <si>
    <t>高二(9)           数学</t>
  </si>
  <si>
    <t>高二(15)           数学</t>
  </si>
  <si>
    <t>高二(14)           英语</t>
  </si>
  <si>
    <t>高二(12)           英语</t>
  </si>
  <si>
    <t>高二(14)           音乐</t>
  </si>
  <si>
    <t>高二(12)           音乐</t>
  </si>
  <si>
    <t>高二(9)           美术</t>
  </si>
  <si>
    <t>高二(15)           美术</t>
  </si>
  <si>
    <t>高三(3)           劳动</t>
  </si>
  <si>
    <t>高二(9)           劳动</t>
  </si>
  <si>
    <t>高三(10)           语文</t>
  </si>
  <si>
    <t>高三(6)           语文</t>
  </si>
  <si>
    <t>高二(18)           数学</t>
  </si>
  <si>
    <t>高二(12)           数学</t>
  </si>
  <si>
    <t>高二(13)           英语</t>
  </si>
  <si>
    <t>高二(18)           英语</t>
  </si>
  <si>
    <t>高二(18)           美术</t>
  </si>
  <si>
    <t>高二(12)           美术</t>
  </si>
  <si>
    <t>高二(13)           音乐</t>
  </si>
  <si>
    <t>高二(18)           音乐</t>
  </si>
  <si>
    <t>高三(10)           劳动</t>
  </si>
  <si>
    <t>高二(18)           劳动</t>
  </si>
  <si>
    <t>高二(13)           劳动</t>
  </si>
  <si>
    <t>高三(11)           语文</t>
  </si>
  <si>
    <t>高三(9)           语文</t>
  </si>
  <si>
    <t>高二(16)           数学</t>
  </si>
  <si>
    <t>高二(14)           数学</t>
  </si>
  <si>
    <t>高三(11)           英语</t>
  </si>
  <si>
    <t>高二(16)           英语</t>
  </si>
  <si>
    <t>高二(16)           美术</t>
  </si>
  <si>
    <t>高二(14)           美术</t>
  </si>
  <si>
    <t>高二(16)           音乐</t>
  </si>
  <si>
    <t>高三(11)           劳动</t>
  </si>
  <si>
    <t>高三(12)           语文</t>
  </si>
  <si>
    <t>高三(6)           数学</t>
  </si>
  <si>
    <t>高三(1)           数学</t>
  </si>
  <si>
    <t>高三(1)           英语</t>
  </si>
  <si>
    <t>高三(2)           英语</t>
  </si>
  <si>
    <t>高三(12)           劳动</t>
  </si>
  <si>
    <t>高三(1)           劳动</t>
  </si>
  <si>
    <t>高三(8)           数学</t>
  </si>
  <si>
    <t>高三(2)           数学</t>
  </si>
  <si>
    <t>高三(3)           英语</t>
  </si>
  <si>
    <t>高三(12)           英语</t>
  </si>
  <si>
    <t>高三(8)           劳动</t>
  </si>
  <si>
    <t>高三(7)           数学</t>
  </si>
  <si>
    <t>高三(3)           数学</t>
  </si>
  <si>
    <t>高三(6)           英语</t>
  </si>
  <si>
    <t>高三(7)           英语</t>
  </si>
  <si>
    <t>高三(12)           数学</t>
  </si>
  <si>
    <t>高三(5)           数学</t>
  </si>
  <si>
    <t>高三(9)           英语</t>
  </si>
  <si>
    <t>高三(8)           英语</t>
  </si>
  <si>
    <t>高三(9)           劳动</t>
  </si>
  <si>
    <t>高三(10)           数学</t>
  </si>
  <si>
    <t>高三(9)           数学</t>
  </si>
  <si>
    <t>高三(10)           英语</t>
  </si>
  <si>
    <t>高三(11)           数学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</si>
</sst>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0_0;;@"/>
  </numFmts>
  <fonts count="3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36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vertical="center" wrapText="1"/>
      <protection hidden="1"/>
    </xf>
    <xf numFmtId="0" fontId="2" fillId="0" borderId="0" xfId="0" applyFont="1" applyFill="1" applyAlignment="1" applyProtection="1">
      <alignment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alignment vertical="center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vertical="center" wrapText="1"/>
      <protection hidden="1"/>
    </xf>
    <xf numFmtId="0" fontId="6" fillId="0" borderId="4" xfId="0" applyFont="1" applyFill="1" applyBorder="1" applyAlignment="1" applyProtection="1">
      <alignment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 shrinkToFit="1"/>
      <protection hidden="1"/>
    </xf>
    <xf numFmtId="0" fontId="7" fillId="0" borderId="1" xfId="49" applyFont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 wrapText="1" shrinkToFit="1"/>
      <protection hidden="1"/>
    </xf>
    <xf numFmtId="0" fontId="7" fillId="0" borderId="2" xfId="49" applyFont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center" wrapText="1"/>
      <protection hidden="1"/>
    </xf>
    <xf numFmtId="0" fontId="8" fillId="0" borderId="5" xfId="0" applyFont="1" applyFill="1" applyBorder="1" applyAlignment="1" applyProtection="1">
      <alignment horizontal="center" vertical="center" wrapText="1" shrinkToFit="1"/>
      <protection hidden="1"/>
    </xf>
    <xf numFmtId="0" fontId="7" fillId="0" borderId="5" xfId="49" applyFont="1" applyBorder="1" applyAlignment="1" applyProtection="1">
      <alignment horizontal="center" vertical="center" wrapText="1"/>
      <protection hidden="1"/>
    </xf>
    <xf numFmtId="0" fontId="6" fillId="0" borderId="6" xfId="0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vertical="center" wrapText="1"/>
      <protection hidden="1"/>
    </xf>
    <xf numFmtId="0" fontId="7" fillId="0" borderId="1" xfId="49" applyFont="1" applyFill="1" applyBorder="1" applyAlignment="1" applyProtection="1">
      <alignment horizontal="center" vertical="center" wrapText="1"/>
      <protection hidden="1"/>
    </xf>
    <xf numFmtId="0" fontId="7" fillId="0" borderId="2" xfId="49" applyFont="1" applyFill="1" applyBorder="1" applyAlignment="1" applyProtection="1">
      <alignment horizontal="center" vertical="center" wrapText="1"/>
      <protection hidden="1"/>
    </xf>
    <xf numFmtId="0" fontId="7" fillId="0" borderId="5" xfId="49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_Sheet1" xfId="50"/>
    <cellStyle name="常规_课后托管" xfId="51"/>
  </cellStyles>
  <dxfs count="1">
    <dxf>
      <fill>
        <patternFill patternType="solid">
          <bgColor theme="9" tint="-0.25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00"/>
  <sheetViews>
    <sheetView tabSelected="1" zoomScale="70" zoomScaleNormal="70" workbookViewId="0">
      <pane xSplit="1" ySplit="2" topLeftCell="B3" activePane="bottomRight" state="frozen"/>
      <selection/>
      <selection pane="topRight"/>
      <selection pane="bottomLeft"/>
      <selection pane="bottomRight" activeCell="M15" sqref="M15"/>
    </sheetView>
  </sheetViews>
  <sheetFormatPr defaultColWidth="9" defaultRowHeight="20" customHeight="1"/>
  <cols>
    <col min="1" max="1" width="10.125" style="35" customWidth="1"/>
    <col min="2" max="46" width="12.625" style="35" customWidth="1"/>
    <col min="47" max="16384" width="9" style="35"/>
  </cols>
  <sheetData>
    <row r="1" s="35" customFormat="1" customHeight="1" spans="2:46"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 t="s">
        <v>1</v>
      </c>
      <c r="L1" s="36"/>
      <c r="M1" s="36"/>
      <c r="N1" s="36"/>
      <c r="O1" s="36"/>
      <c r="P1" s="36"/>
      <c r="Q1" s="36"/>
      <c r="R1" s="36"/>
      <c r="S1" s="36"/>
      <c r="T1" s="36" t="s">
        <v>2</v>
      </c>
      <c r="U1" s="36"/>
      <c r="V1" s="36"/>
      <c r="W1" s="36"/>
      <c r="X1" s="36"/>
      <c r="Y1" s="36"/>
      <c r="Z1" s="36"/>
      <c r="AA1" s="36"/>
      <c r="AB1" s="36"/>
      <c r="AC1" s="36" t="s">
        <v>3</v>
      </c>
      <c r="AD1" s="36"/>
      <c r="AE1" s="36"/>
      <c r="AF1" s="36"/>
      <c r="AG1" s="36"/>
      <c r="AH1" s="36"/>
      <c r="AI1" s="36"/>
      <c r="AJ1" s="36"/>
      <c r="AK1" s="36"/>
      <c r="AL1" s="36" t="s">
        <v>4</v>
      </c>
      <c r="AM1" s="36"/>
      <c r="AN1" s="36"/>
      <c r="AO1" s="36"/>
      <c r="AP1" s="36"/>
      <c r="AQ1" s="36"/>
      <c r="AR1" s="36"/>
      <c r="AS1" s="36"/>
      <c r="AT1" s="36"/>
    </row>
    <row r="2" s="35" customFormat="1" ht="33" customHeight="1" spans="2:46"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42" t="s">
        <v>12</v>
      </c>
      <c r="J2" s="42" t="s">
        <v>13</v>
      </c>
      <c r="K2" s="37" t="s">
        <v>5</v>
      </c>
      <c r="L2" s="37" t="s">
        <v>6</v>
      </c>
      <c r="M2" s="37" t="s">
        <v>7</v>
      </c>
      <c r="N2" s="37" t="s">
        <v>8</v>
      </c>
      <c r="O2" s="37" t="s">
        <v>9</v>
      </c>
      <c r="P2" s="37" t="s">
        <v>10</v>
      </c>
      <c r="Q2" s="37" t="s">
        <v>11</v>
      </c>
      <c r="R2" s="37" t="s">
        <v>12</v>
      </c>
      <c r="S2" s="37" t="s">
        <v>13</v>
      </c>
      <c r="T2" s="37" t="s">
        <v>5</v>
      </c>
      <c r="U2" s="37" t="s">
        <v>6</v>
      </c>
      <c r="V2" s="37" t="s">
        <v>7</v>
      </c>
      <c r="W2" s="37" t="s">
        <v>8</v>
      </c>
      <c r="X2" s="37" t="s">
        <v>9</v>
      </c>
      <c r="Y2" s="37" t="s">
        <v>10</v>
      </c>
      <c r="Z2" s="37" t="s">
        <v>11</v>
      </c>
      <c r="AA2" s="37" t="s">
        <v>12</v>
      </c>
      <c r="AB2" s="37" t="s">
        <v>13</v>
      </c>
      <c r="AC2" s="37" t="s">
        <v>5</v>
      </c>
      <c r="AD2" s="37" t="s">
        <v>6</v>
      </c>
      <c r="AE2" s="37" t="s">
        <v>7</v>
      </c>
      <c r="AF2" s="37" t="s">
        <v>8</v>
      </c>
      <c r="AG2" s="37" t="s">
        <v>9</v>
      </c>
      <c r="AH2" s="37" t="s">
        <v>10</v>
      </c>
      <c r="AI2" s="37" t="s">
        <v>11</v>
      </c>
      <c r="AJ2" s="37" t="s">
        <v>12</v>
      </c>
      <c r="AK2" s="37" t="s">
        <v>13</v>
      </c>
      <c r="AL2" s="37" t="s">
        <v>5</v>
      </c>
      <c r="AM2" s="37" t="s">
        <v>6</v>
      </c>
      <c r="AN2" s="37" t="s">
        <v>7</v>
      </c>
      <c r="AO2" s="37" t="s">
        <v>8</v>
      </c>
      <c r="AP2" s="37" t="s">
        <v>9</v>
      </c>
      <c r="AQ2" s="37" t="s">
        <v>10</v>
      </c>
      <c r="AR2" s="37" t="s">
        <v>11</v>
      </c>
      <c r="AS2" s="37" t="s">
        <v>12</v>
      </c>
      <c r="AT2" s="37" t="s">
        <v>13</v>
      </c>
    </row>
    <row r="3" s="35" customFormat="1" customHeight="1" spans="1:46">
      <c r="A3" s="38" t="s">
        <v>14</v>
      </c>
      <c r="B3" s="39" t="s">
        <v>15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19</v>
      </c>
      <c r="L3" s="39" t="s">
        <v>19</v>
      </c>
      <c r="M3" s="39" t="s">
        <v>24</v>
      </c>
      <c r="N3" s="39" t="s">
        <v>25</v>
      </c>
      <c r="O3" s="39" t="s">
        <v>20</v>
      </c>
      <c r="P3" s="39" t="s">
        <v>16</v>
      </c>
      <c r="Q3" s="39" t="s">
        <v>16</v>
      </c>
      <c r="R3" s="39" t="s">
        <v>22</v>
      </c>
      <c r="S3" s="39" t="s">
        <v>26</v>
      </c>
      <c r="T3" s="39" t="s">
        <v>19</v>
      </c>
      <c r="U3" s="39" t="s">
        <v>19</v>
      </c>
      <c r="V3" s="39" t="s">
        <v>20</v>
      </c>
      <c r="W3" s="39" t="s">
        <v>20</v>
      </c>
      <c r="X3" s="39" t="s">
        <v>27</v>
      </c>
      <c r="Y3" s="39" t="s">
        <v>16</v>
      </c>
      <c r="Z3" s="39" t="s">
        <v>28</v>
      </c>
      <c r="AA3" s="39" t="s">
        <v>22</v>
      </c>
      <c r="AB3" s="39" t="s">
        <v>29</v>
      </c>
      <c r="AC3" s="39" t="s">
        <v>16</v>
      </c>
      <c r="AD3" s="39" t="s">
        <v>30</v>
      </c>
      <c r="AE3" s="39" t="s">
        <v>19</v>
      </c>
      <c r="AF3" s="39" t="s">
        <v>31</v>
      </c>
      <c r="AG3" s="39" t="s">
        <v>20</v>
      </c>
      <c r="AH3" s="39" t="s">
        <v>32</v>
      </c>
      <c r="AI3" s="39" t="s">
        <v>15</v>
      </c>
      <c r="AJ3" s="39" t="s">
        <v>22</v>
      </c>
      <c r="AK3" s="39" t="s">
        <v>33</v>
      </c>
      <c r="AL3" s="39" t="s">
        <v>20</v>
      </c>
      <c r="AM3" s="39" t="s">
        <v>28</v>
      </c>
      <c r="AN3" s="39" t="s">
        <v>17</v>
      </c>
      <c r="AO3" s="39" t="s">
        <v>31</v>
      </c>
      <c r="AP3" s="39" t="s">
        <v>19</v>
      </c>
      <c r="AQ3" s="39" t="s">
        <v>16</v>
      </c>
      <c r="AR3" s="39" t="s">
        <v>24</v>
      </c>
      <c r="AS3" s="39" t="s">
        <v>22</v>
      </c>
      <c r="AT3" s="39" t="s">
        <v>34</v>
      </c>
    </row>
    <row r="4" s="35" customFormat="1" customHeight="1" spans="1:46">
      <c r="A4" s="40"/>
      <c r="B4" s="41" t="s">
        <v>35</v>
      </c>
      <c r="C4" s="41" t="s">
        <v>36</v>
      </c>
      <c r="D4" s="41" t="s">
        <v>37</v>
      </c>
      <c r="E4" s="41" t="s">
        <v>35</v>
      </c>
      <c r="F4" s="41" t="s">
        <v>38</v>
      </c>
      <c r="G4" s="41" t="s">
        <v>39</v>
      </c>
      <c r="H4" s="41" t="s">
        <v>35</v>
      </c>
      <c r="I4" s="41" t="s">
        <v>38</v>
      </c>
      <c r="J4" s="41" t="s">
        <v>38</v>
      </c>
      <c r="K4" s="41" t="s">
        <v>38</v>
      </c>
      <c r="L4" s="41" t="s">
        <v>38</v>
      </c>
      <c r="M4" s="41" t="s">
        <v>40</v>
      </c>
      <c r="N4" s="41" t="s">
        <v>41</v>
      </c>
      <c r="O4" s="41" t="s">
        <v>39</v>
      </c>
      <c r="P4" s="41" t="s">
        <v>36</v>
      </c>
      <c r="Q4" s="41" t="s">
        <v>36</v>
      </c>
      <c r="R4" s="41" t="s">
        <v>39</v>
      </c>
      <c r="S4" s="41" t="s">
        <v>39</v>
      </c>
      <c r="T4" s="41" t="s">
        <v>38</v>
      </c>
      <c r="U4" s="41" t="s">
        <v>38</v>
      </c>
      <c r="V4" s="41" t="s">
        <v>39</v>
      </c>
      <c r="W4" s="41" t="s">
        <v>39</v>
      </c>
      <c r="X4" s="41" t="s">
        <v>42</v>
      </c>
      <c r="Y4" s="41" t="s">
        <v>36</v>
      </c>
      <c r="Z4" s="41" t="s">
        <v>43</v>
      </c>
      <c r="AA4" s="41" t="s">
        <v>36</v>
      </c>
      <c r="AB4" s="41" t="s">
        <v>36</v>
      </c>
      <c r="AC4" s="41" t="s">
        <v>36</v>
      </c>
      <c r="AD4" s="41" t="s">
        <v>36</v>
      </c>
      <c r="AE4" s="41" t="s">
        <v>38</v>
      </c>
      <c r="AF4" s="41" t="s">
        <v>44</v>
      </c>
      <c r="AG4" s="41" t="s">
        <v>39</v>
      </c>
      <c r="AH4" s="41" t="s">
        <v>45</v>
      </c>
      <c r="AI4" s="41" t="s">
        <v>35</v>
      </c>
      <c r="AJ4" s="41" t="s">
        <v>35</v>
      </c>
      <c r="AK4" s="41" t="s">
        <v>35</v>
      </c>
      <c r="AL4" s="41" t="s">
        <v>39</v>
      </c>
      <c r="AM4" s="41" t="s">
        <v>43</v>
      </c>
      <c r="AN4" s="41" t="s">
        <v>37</v>
      </c>
      <c r="AO4" s="41" t="s">
        <v>44</v>
      </c>
      <c r="AP4" s="41" t="s">
        <v>38</v>
      </c>
      <c r="AQ4" s="41" t="s">
        <v>36</v>
      </c>
      <c r="AR4" s="41" t="s">
        <v>40</v>
      </c>
      <c r="AS4" s="41" t="s">
        <v>35</v>
      </c>
      <c r="AT4" s="41" t="s">
        <v>35</v>
      </c>
    </row>
    <row r="5" s="35" customFormat="1" customHeight="1" spans="1:46">
      <c r="A5" s="38" t="s">
        <v>46</v>
      </c>
      <c r="B5" s="39" t="s">
        <v>19</v>
      </c>
      <c r="C5" s="39" t="s">
        <v>19</v>
      </c>
      <c r="D5" s="39" t="s">
        <v>16</v>
      </c>
      <c r="E5" s="39" t="s">
        <v>16</v>
      </c>
      <c r="F5" s="39" t="s">
        <v>20</v>
      </c>
      <c r="G5" s="39" t="s">
        <v>25</v>
      </c>
      <c r="H5" s="39" t="s">
        <v>21</v>
      </c>
      <c r="I5" s="39" t="s">
        <v>22</v>
      </c>
      <c r="J5" s="39" t="s">
        <v>29</v>
      </c>
      <c r="K5" s="39" t="s">
        <v>19</v>
      </c>
      <c r="L5" s="39" t="s">
        <v>19</v>
      </c>
      <c r="M5" s="39" t="s">
        <v>32</v>
      </c>
      <c r="N5" s="39" t="s">
        <v>16</v>
      </c>
      <c r="O5" s="39" t="s">
        <v>20</v>
      </c>
      <c r="P5" s="39" t="s">
        <v>28</v>
      </c>
      <c r="Q5" s="39" t="s">
        <v>18</v>
      </c>
      <c r="R5" s="39" t="s">
        <v>22</v>
      </c>
      <c r="S5" s="39" t="s">
        <v>23</v>
      </c>
      <c r="T5" s="39" t="s">
        <v>15</v>
      </c>
      <c r="U5" s="39" t="s">
        <v>31</v>
      </c>
      <c r="V5" s="39" t="s">
        <v>16</v>
      </c>
      <c r="W5" s="39" t="s">
        <v>19</v>
      </c>
      <c r="X5" s="39" t="s">
        <v>17</v>
      </c>
      <c r="Y5" s="39" t="s">
        <v>20</v>
      </c>
      <c r="Z5" s="39" t="s">
        <v>20</v>
      </c>
      <c r="AA5" s="39" t="s">
        <v>22</v>
      </c>
      <c r="AB5" s="39" t="s">
        <v>33</v>
      </c>
      <c r="AC5" s="39" t="s">
        <v>16</v>
      </c>
      <c r="AD5" s="39" t="s">
        <v>28</v>
      </c>
      <c r="AE5" s="39" t="s">
        <v>20</v>
      </c>
      <c r="AF5" s="39" t="s">
        <v>31</v>
      </c>
      <c r="AG5" s="39" t="s">
        <v>19</v>
      </c>
      <c r="AH5" s="39" t="s">
        <v>19</v>
      </c>
      <c r="AI5" s="39" t="s">
        <v>24</v>
      </c>
      <c r="AJ5" s="39" t="s">
        <v>22</v>
      </c>
      <c r="AK5" s="39" t="s">
        <v>34</v>
      </c>
      <c r="AL5" s="39" t="s">
        <v>17</v>
      </c>
      <c r="AM5" s="39" t="s">
        <v>20</v>
      </c>
      <c r="AN5" s="39" t="s">
        <v>30</v>
      </c>
      <c r="AO5" s="39" t="s">
        <v>16</v>
      </c>
      <c r="AP5" s="39" t="s">
        <v>15</v>
      </c>
      <c r="AQ5" s="39" t="s">
        <v>24</v>
      </c>
      <c r="AR5" s="39" t="s">
        <v>27</v>
      </c>
      <c r="AS5" s="39" t="s">
        <v>22</v>
      </c>
      <c r="AT5" s="39" t="s">
        <v>26</v>
      </c>
    </row>
    <row r="6" s="35" customFormat="1" customHeight="1" spans="1:46">
      <c r="A6" s="40"/>
      <c r="B6" s="41" t="s">
        <v>47</v>
      </c>
      <c r="C6" s="41" t="s">
        <v>47</v>
      </c>
      <c r="D6" s="41" t="s">
        <v>48</v>
      </c>
      <c r="E6" s="41" t="s">
        <v>48</v>
      </c>
      <c r="F6" s="41" t="s">
        <v>49</v>
      </c>
      <c r="G6" s="41" t="s">
        <v>50</v>
      </c>
      <c r="H6" s="41" t="s">
        <v>47</v>
      </c>
      <c r="I6" s="41" t="s">
        <v>47</v>
      </c>
      <c r="J6" s="41" t="s">
        <v>47</v>
      </c>
      <c r="K6" s="41" t="s">
        <v>47</v>
      </c>
      <c r="L6" s="41" t="s">
        <v>47</v>
      </c>
      <c r="M6" s="41" t="s">
        <v>51</v>
      </c>
      <c r="N6" s="41" t="s">
        <v>48</v>
      </c>
      <c r="O6" s="41" t="s">
        <v>49</v>
      </c>
      <c r="P6" s="41" t="s">
        <v>52</v>
      </c>
      <c r="Q6" s="41" t="s">
        <v>47</v>
      </c>
      <c r="R6" s="41" t="s">
        <v>47</v>
      </c>
      <c r="S6" s="41" t="s">
        <v>47</v>
      </c>
      <c r="T6" s="41" t="s">
        <v>53</v>
      </c>
      <c r="U6" s="41" t="s">
        <v>54</v>
      </c>
      <c r="V6" s="41" t="s">
        <v>48</v>
      </c>
      <c r="W6" s="41" t="s">
        <v>47</v>
      </c>
      <c r="X6" s="41" t="s">
        <v>55</v>
      </c>
      <c r="Y6" s="41" t="s">
        <v>49</v>
      </c>
      <c r="Z6" s="41" t="s">
        <v>49</v>
      </c>
      <c r="AA6" s="41" t="s">
        <v>49</v>
      </c>
      <c r="AB6" s="41" t="s">
        <v>49</v>
      </c>
      <c r="AC6" s="41" t="s">
        <v>48</v>
      </c>
      <c r="AD6" s="41" t="s">
        <v>52</v>
      </c>
      <c r="AE6" s="41" t="s">
        <v>49</v>
      </c>
      <c r="AF6" s="41" t="s">
        <v>54</v>
      </c>
      <c r="AG6" s="41" t="s">
        <v>47</v>
      </c>
      <c r="AH6" s="41" t="s">
        <v>47</v>
      </c>
      <c r="AI6" s="41" t="s">
        <v>56</v>
      </c>
      <c r="AJ6" s="41" t="s">
        <v>47</v>
      </c>
      <c r="AK6" s="41" t="s">
        <v>47</v>
      </c>
      <c r="AL6" s="41" t="s">
        <v>55</v>
      </c>
      <c r="AM6" s="41" t="s">
        <v>49</v>
      </c>
      <c r="AN6" s="41" t="s">
        <v>48</v>
      </c>
      <c r="AO6" s="41" t="s">
        <v>48</v>
      </c>
      <c r="AP6" s="41" t="s">
        <v>53</v>
      </c>
      <c r="AQ6" s="41" t="s">
        <v>56</v>
      </c>
      <c r="AR6" s="41" t="s">
        <v>57</v>
      </c>
      <c r="AS6" s="41" t="s">
        <v>48</v>
      </c>
      <c r="AT6" s="41" t="s">
        <v>48</v>
      </c>
    </row>
    <row r="7" s="35" customFormat="1" customHeight="1" spans="1:46">
      <c r="A7" s="38" t="s">
        <v>58</v>
      </c>
      <c r="B7" s="39" t="s">
        <v>20</v>
      </c>
      <c r="C7" s="39" t="s">
        <v>20</v>
      </c>
      <c r="D7" s="39" t="s">
        <v>28</v>
      </c>
      <c r="E7" s="39" t="s">
        <v>16</v>
      </c>
      <c r="F7" s="39" t="s">
        <v>19</v>
      </c>
      <c r="G7" s="39" t="s">
        <v>19</v>
      </c>
      <c r="H7" s="39" t="s">
        <v>21</v>
      </c>
      <c r="I7" s="39" t="s">
        <v>22</v>
      </c>
      <c r="J7" s="39" t="s">
        <v>33</v>
      </c>
      <c r="K7" s="39" t="s">
        <v>19</v>
      </c>
      <c r="L7" s="39" t="s">
        <v>19</v>
      </c>
      <c r="M7" s="39" t="s">
        <v>15</v>
      </c>
      <c r="N7" s="39" t="s">
        <v>24</v>
      </c>
      <c r="O7" s="39" t="s">
        <v>25</v>
      </c>
      <c r="P7" s="39" t="s">
        <v>17</v>
      </c>
      <c r="Q7" s="39" t="s">
        <v>16</v>
      </c>
      <c r="R7" s="39" t="s">
        <v>22</v>
      </c>
      <c r="S7" s="39" t="s">
        <v>23</v>
      </c>
      <c r="T7" s="39" t="s">
        <v>20</v>
      </c>
      <c r="U7" s="39" t="s">
        <v>31</v>
      </c>
      <c r="V7" s="39" t="s">
        <v>19</v>
      </c>
      <c r="W7" s="39" t="s">
        <v>17</v>
      </c>
      <c r="X7" s="39" t="s">
        <v>16</v>
      </c>
      <c r="Y7" s="39" t="s">
        <v>32</v>
      </c>
      <c r="Z7" s="39" t="s">
        <v>18</v>
      </c>
      <c r="AA7" s="39" t="s">
        <v>22</v>
      </c>
      <c r="AB7" s="39" t="s">
        <v>34</v>
      </c>
      <c r="AC7" s="39" t="s">
        <v>16</v>
      </c>
      <c r="AD7" s="39" t="s">
        <v>16</v>
      </c>
      <c r="AE7" s="39" t="s">
        <v>20</v>
      </c>
      <c r="AF7" s="39" t="s">
        <v>31</v>
      </c>
      <c r="AG7" s="39" t="s">
        <v>27</v>
      </c>
      <c r="AH7" s="39" t="s">
        <v>24</v>
      </c>
      <c r="AI7" s="39" t="s">
        <v>19</v>
      </c>
      <c r="AJ7" s="39" t="s">
        <v>22</v>
      </c>
      <c r="AK7" s="39" t="s">
        <v>26</v>
      </c>
      <c r="AL7" s="39" t="s">
        <v>16</v>
      </c>
      <c r="AM7" s="39" t="s">
        <v>30</v>
      </c>
      <c r="AN7" s="39" t="s">
        <v>28</v>
      </c>
      <c r="AO7" s="39" t="s">
        <v>15</v>
      </c>
      <c r="AP7" s="39" t="s">
        <v>19</v>
      </c>
      <c r="AQ7" s="39" t="s">
        <v>20</v>
      </c>
      <c r="AR7" s="39" t="s">
        <v>20</v>
      </c>
      <c r="AS7" s="39" t="s">
        <v>22</v>
      </c>
      <c r="AT7" s="39" t="s">
        <v>29</v>
      </c>
    </row>
    <row r="8" s="35" customFormat="1" customHeight="1" spans="1:46">
      <c r="A8" s="40"/>
      <c r="B8" s="41" t="s">
        <v>59</v>
      </c>
      <c r="C8" s="41" t="s">
        <v>59</v>
      </c>
      <c r="D8" s="41" t="s">
        <v>60</v>
      </c>
      <c r="E8" s="41" t="s">
        <v>61</v>
      </c>
      <c r="F8" s="41" t="s">
        <v>62</v>
      </c>
      <c r="G8" s="41" t="s">
        <v>62</v>
      </c>
      <c r="H8" s="41" t="s">
        <v>59</v>
      </c>
      <c r="I8" s="41" t="s">
        <v>59</v>
      </c>
      <c r="J8" s="41" t="s">
        <v>59</v>
      </c>
      <c r="K8" s="41" t="s">
        <v>62</v>
      </c>
      <c r="L8" s="41" t="s">
        <v>62</v>
      </c>
      <c r="M8" s="41" t="s">
        <v>63</v>
      </c>
      <c r="N8" s="41" t="s">
        <v>64</v>
      </c>
      <c r="O8" s="41" t="s">
        <v>65</v>
      </c>
      <c r="P8" s="41" t="s">
        <v>66</v>
      </c>
      <c r="Q8" s="41" t="s">
        <v>61</v>
      </c>
      <c r="R8" s="41" t="s">
        <v>59</v>
      </c>
      <c r="S8" s="41" t="s">
        <v>59</v>
      </c>
      <c r="T8" s="41" t="s">
        <v>59</v>
      </c>
      <c r="U8" s="41" t="s">
        <v>67</v>
      </c>
      <c r="V8" s="41" t="s">
        <v>62</v>
      </c>
      <c r="W8" s="41" t="s">
        <v>66</v>
      </c>
      <c r="X8" s="41" t="s">
        <v>61</v>
      </c>
      <c r="Y8" s="41" t="s">
        <v>68</v>
      </c>
      <c r="Z8" s="41" t="s">
        <v>59</v>
      </c>
      <c r="AA8" s="41" t="s">
        <v>61</v>
      </c>
      <c r="AB8" s="41" t="s">
        <v>61</v>
      </c>
      <c r="AC8" s="41" t="s">
        <v>61</v>
      </c>
      <c r="AD8" s="41" t="s">
        <v>61</v>
      </c>
      <c r="AE8" s="41" t="s">
        <v>59</v>
      </c>
      <c r="AF8" s="41" t="s">
        <v>67</v>
      </c>
      <c r="AG8" s="41" t="s">
        <v>69</v>
      </c>
      <c r="AH8" s="41" t="s">
        <v>64</v>
      </c>
      <c r="AI8" s="41" t="s">
        <v>62</v>
      </c>
      <c r="AJ8" s="41" t="s">
        <v>62</v>
      </c>
      <c r="AK8" s="41" t="s">
        <v>62</v>
      </c>
      <c r="AL8" s="41" t="s">
        <v>61</v>
      </c>
      <c r="AM8" s="41" t="s">
        <v>61</v>
      </c>
      <c r="AN8" s="41" t="s">
        <v>60</v>
      </c>
      <c r="AO8" s="41" t="s">
        <v>63</v>
      </c>
      <c r="AP8" s="41" t="s">
        <v>62</v>
      </c>
      <c r="AQ8" s="41" t="s">
        <v>59</v>
      </c>
      <c r="AR8" s="41" t="s">
        <v>59</v>
      </c>
      <c r="AS8" s="41" t="s">
        <v>59</v>
      </c>
      <c r="AT8" s="41" t="s">
        <v>59</v>
      </c>
    </row>
    <row r="9" s="35" customFormat="1" customHeight="1" spans="1:46">
      <c r="A9" s="38" t="s">
        <v>70</v>
      </c>
      <c r="B9" s="39" t="s">
        <v>19</v>
      </c>
      <c r="C9" s="39" t="s">
        <v>18</v>
      </c>
      <c r="D9" s="39" t="s">
        <v>20</v>
      </c>
      <c r="E9" s="39" t="s">
        <v>28</v>
      </c>
      <c r="F9" s="39" t="s">
        <v>32</v>
      </c>
      <c r="G9" s="39" t="s">
        <v>16</v>
      </c>
      <c r="H9" s="39" t="s">
        <v>21</v>
      </c>
      <c r="I9" s="39" t="s">
        <v>22</v>
      </c>
      <c r="J9" s="39" t="s">
        <v>34</v>
      </c>
      <c r="K9" s="39" t="s">
        <v>16</v>
      </c>
      <c r="L9" s="39" t="s">
        <v>16</v>
      </c>
      <c r="M9" s="39" t="s">
        <v>31</v>
      </c>
      <c r="N9" s="39" t="s">
        <v>27</v>
      </c>
      <c r="O9" s="39" t="s">
        <v>20</v>
      </c>
      <c r="P9" s="39" t="s">
        <v>28</v>
      </c>
      <c r="Q9" s="39" t="s">
        <v>19</v>
      </c>
      <c r="R9" s="39" t="s">
        <v>22</v>
      </c>
      <c r="S9" s="39" t="s">
        <v>33</v>
      </c>
      <c r="T9" s="39" t="s">
        <v>20</v>
      </c>
      <c r="U9" s="39" t="s">
        <v>16</v>
      </c>
      <c r="V9" s="39" t="s">
        <v>19</v>
      </c>
      <c r="W9" s="39" t="s">
        <v>19</v>
      </c>
      <c r="X9" s="39" t="s">
        <v>24</v>
      </c>
      <c r="Y9" s="39" t="s">
        <v>15</v>
      </c>
      <c r="Z9" s="39" t="s">
        <v>25</v>
      </c>
      <c r="AA9" s="39" t="s">
        <v>22</v>
      </c>
      <c r="AB9" s="39" t="s">
        <v>23</v>
      </c>
      <c r="AC9" s="39" t="s">
        <v>16</v>
      </c>
      <c r="AD9" s="39" t="s">
        <v>31</v>
      </c>
      <c r="AE9" s="39" t="s">
        <v>20</v>
      </c>
      <c r="AF9" s="39" t="s">
        <v>24</v>
      </c>
      <c r="AG9" s="39" t="s">
        <v>19</v>
      </c>
      <c r="AH9" s="39" t="s">
        <v>15</v>
      </c>
      <c r="AI9" s="39" t="s">
        <v>17</v>
      </c>
      <c r="AJ9" s="39" t="s">
        <v>22</v>
      </c>
      <c r="AK9" s="39" t="s">
        <v>26</v>
      </c>
      <c r="AL9" s="39" t="s">
        <v>20</v>
      </c>
      <c r="AM9" s="39" t="s">
        <v>20</v>
      </c>
      <c r="AN9" s="39" t="s">
        <v>16</v>
      </c>
      <c r="AO9" s="39" t="s">
        <v>30</v>
      </c>
      <c r="AP9" s="39" t="s">
        <v>17</v>
      </c>
      <c r="AQ9" s="39" t="s">
        <v>19</v>
      </c>
      <c r="AR9" s="39" t="s">
        <v>19</v>
      </c>
      <c r="AS9" s="39" t="s">
        <v>22</v>
      </c>
      <c r="AT9" s="39" t="s">
        <v>29</v>
      </c>
    </row>
    <row r="10" s="35" customFormat="1" customHeight="1" spans="1:46">
      <c r="A10" s="40"/>
      <c r="B10" s="41" t="s">
        <v>38</v>
      </c>
      <c r="C10" s="41" t="s">
        <v>38</v>
      </c>
      <c r="D10" s="41" t="s">
        <v>71</v>
      </c>
      <c r="E10" s="41" t="s">
        <v>60</v>
      </c>
      <c r="F10" s="41" t="s">
        <v>68</v>
      </c>
      <c r="G10" s="41" t="s">
        <v>72</v>
      </c>
      <c r="H10" s="41" t="s">
        <v>38</v>
      </c>
      <c r="I10" s="41" t="s">
        <v>72</v>
      </c>
      <c r="J10" s="41" t="s">
        <v>72</v>
      </c>
      <c r="K10" s="41" t="s">
        <v>72</v>
      </c>
      <c r="L10" s="41" t="s">
        <v>72</v>
      </c>
      <c r="M10" s="41" t="s">
        <v>67</v>
      </c>
      <c r="N10" s="41" t="s">
        <v>73</v>
      </c>
      <c r="O10" s="41" t="s">
        <v>71</v>
      </c>
      <c r="P10" s="41" t="s">
        <v>60</v>
      </c>
      <c r="Q10" s="41" t="s">
        <v>38</v>
      </c>
      <c r="R10" s="41" t="s">
        <v>71</v>
      </c>
      <c r="S10" s="41" t="s">
        <v>71</v>
      </c>
      <c r="T10" s="41" t="s">
        <v>71</v>
      </c>
      <c r="U10" s="41" t="s">
        <v>72</v>
      </c>
      <c r="V10" s="41" t="s">
        <v>38</v>
      </c>
      <c r="W10" s="41" t="s">
        <v>38</v>
      </c>
      <c r="X10" s="41" t="s">
        <v>74</v>
      </c>
      <c r="Y10" s="41" t="s">
        <v>75</v>
      </c>
      <c r="Z10" s="41" t="s">
        <v>65</v>
      </c>
      <c r="AA10" s="41" t="s">
        <v>38</v>
      </c>
      <c r="AB10" s="41" t="s">
        <v>38</v>
      </c>
      <c r="AC10" s="41" t="s">
        <v>72</v>
      </c>
      <c r="AD10" s="41" t="s">
        <v>67</v>
      </c>
      <c r="AE10" s="41" t="s">
        <v>71</v>
      </c>
      <c r="AF10" s="41" t="s">
        <v>74</v>
      </c>
      <c r="AG10" s="41" t="s">
        <v>38</v>
      </c>
      <c r="AH10" s="41" t="s">
        <v>75</v>
      </c>
      <c r="AI10" s="41" t="s">
        <v>37</v>
      </c>
      <c r="AJ10" s="41" t="s">
        <v>38</v>
      </c>
      <c r="AK10" s="41" t="s">
        <v>38</v>
      </c>
      <c r="AL10" s="41" t="s">
        <v>71</v>
      </c>
      <c r="AM10" s="41" t="s">
        <v>71</v>
      </c>
      <c r="AN10" s="41" t="s">
        <v>72</v>
      </c>
      <c r="AO10" s="41" t="s">
        <v>72</v>
      </c>
      <c r="AP10" s="41" t="s">
        <v>37</v>
      </c>
      <c r="AQ10" s="41" t="s">
        <v>38</v>
      </c>
      <c r="AR10" s="41" t="s">
        <v>38</v>
      </c>
      <c r="AS10" s="41" t="s">
        <v>38</v>
      </c>
      <c r="AT10" s="41" t="s">
        <v>38</v>
      </c>
    </row>
    <row r="11" s="35" customFormat="1" customHeight="1" spans="1:46">
      <c r="A11" s="38" t="s">
        <v>76</v>
      </c>
      <c r="B11" s="39" t="s">
        <v>16</v>
      </c>
      <c r="C11" s="39" t="s">
        <v>16</v>
      </c>
      <c r="D11" s="39" t="s">
        <v>20</v>
      </c>
      <c r="E11" s="39" t="s">
        <v>20</v>
      </c>
      <c r="F11" s="39" t="s">
        <v>19</v>
      </c>
      <c r="G11" s="39" t="s">
        <v>17</v>
      </c>
      <c r="H11" s="39" t="s">
        <v>21</v>
      </c>
      <c r="I11" s="39" t="s">
        <v>22</v>
      </c>
      <c r="J11" s="39" t="s">
        <v>29</v>
      </c>
      <c r="K11" s="39" t="s">
        <v>16</v>
      </c>
      <c r="L11" s="39" t="s">
        <v>18</v>
      </c>
      <c r="M11" s="39" t="s">
        <v>27</v>
      </c>
      <c r="N11" s="39" t="s">
        <v>15</v>
      </c>
      <c r="O11" s="39" t="s">
        <v>19</v>
      </c>
      <c r="P11" s="39" t="s">
        <v>20</v>
      </c>
      <c r="Q11" s="39" t="s">
        <v>20</v>
      </c>
      <c r="R11" s="39" t="s">
        <v>22</v>
      </c>
      <c r="S11" s="39" t="s">
        <v>34</v>
      </c>
      <c r="T11" s="39" t="s">
        <v>19</v>
      </c>
      <c r="U11" s="39" t="s">
        <v>19</v>
      </c>
      <c r="V11" s="39" t="s">
        <v>32</v>
      </c>
      <c r="W11" s="39" t="s">
        <v>31</v>
      </c>
      <c r="X11" s="39" t="s">
        <v>16</v>
      </c>
      <c r="Y11" s="39" t="s">
        <v>28</v>
      </c>
      <c r="Z11" s="39" t="s">
        <v>17</v>
      </c>
      <c r="AA11" s="39" t="s">
        <v>22</v>
      </c>
      <c r="AB11" s="39" t="s">
        <v>33</v>
      </c>
      <c r="AC11" s="39" t="s">
        <v>20</v>
      </c>
      <c r="AD11" s="39" t="s">
        <v>19</v>
      </c>
      <c r="AE11" s="39" t="s">
        <v>16</v>
      </c>
      <c r="AF11" s="39" t="s">
        <v>25</v>
      </c>
      <c r="AG11" s="39" t="s">
        <v>31</v>
      </c>
      <c r="AH11" s="39" t="s">
        <v>24</v>
      </c>
      <c r="AI11" s="39" t="s">
        <v>15</v>
      </c>
      <c r="AJ11" s="39" t="s">
        <v>22</v>
      </c>
      <c r="AK11" s="39" t="s">
        <v>23</v>
      </c>
      <c r="AL11" s="39" t="s">
        <v>16</v>
      </c>
      <c r="AM11" s="39" t="s">
        <v>30</v>
      </c>
      <c r="AN11" s="39" t="s">
        <v>28</v>
      </c>
      <c r="AO11" s="39" t="s">
        <v>20</v>
      </c>
      <c r="AP11" s="39" t="s">
        <v>24</v>
      </c>
      <c r="AQ11" s="39" t="s">
        <v>19</v>
      </c>
      <c r="AR11" s="39" t="s">
        <v>19</v>
      </c>
      <c r="AS11" s="39" t="s">
        <v>22</v>
      </c>
      <c r="AT11" s="39" t="s">
        <v>26</v>
      </c>
    </row>
    <row r="12" s="35" customFormat="1" customHeight="1" spans="1:46">
      <c r="A12" s="40"/>
      <c r="B12" s="41" t="s">
        <v>77</v>
      </c>
      <c r="C12" s="41" t="s">
        <v>77</v>
      </c>
      <c r="D12" s="41" t="s">
        <v>39</v>
      </c>
      <c r="E12" s="41" t="s">
        <v>39</v>
      </c>
      <c r="F12" s="41" t="s">
        <v>47</v>
      </c>
      <c r="G12" s="41" t="s">
        <v>66</v>
      </c>
      <c r="H12" s="41" t="s">
        <v>77</v>
      </c>
      <c r="I12" s="41" t="s">
        <v>39</v>
      </c>
      <c r="J12" s="41" t="s">
        <v>39</v>
      </c>
      <c r="K12" s="41" t="s">
        <v>77</v>
      </c>
      <c r="L12" s="41" t="s">
        <v>77</v>
      </c>
      <c r="M12" s="41" t="s">
        <v>57</v>
      </c>
      <c r="N12" s="41" t="s">
        <v>63</v>
      </c>
      <c r="O12" s="41" t="s">
        <v>47</v>
      </c>
      <c r="P12" s="41" t="s">
        <v>39</v>
      </c>
      <c r="Q12" s="41" t="s">
        <v>39</v>
      </c>
      <c r="R12" s="41" t="s">
        <v>77</v>
      </c>
      <c r="S12" s="41" t="s">
        <v>77</v>
      </c>
      <c r="T12" s="41" t="s">
        <v>47</v>
      </c>
      <c r="U12" s="41" t="s">
        <v>47</v>
      </c>
      <c r="V12" s="41" t="s">
        <v>51</v>
      </c>
      <c r="W12" s="41" t="s">
        <v>54</v>
      </c>
      <c r="X12" s="41" t="s">
        <v>77</v>
      </c>
      <c r="Y12" s="41" t="s">
        <v>52</v>
      </c>
      <c r="Z12" s="41" t="s">
        <v>66</v>
      </c>
      <c r="AA12" s="41" t="s">
        <v>77</v>
      </c>
      <c r="AB12" s="41" t="s">
        <v>77</v>
      </c>
      <c r="AC12" s="41" t="s">
        <v>39</v>
      </c>
      <c r="AD12" s="41" t="s">
        <v>47</v>
      </c>
      <c r="AE12" s="41" t="s">
        <v>77</v>
      </c>
      <c r="AF12" s="41" t="s">
        <v>50</v>
      </c>
      <c r="AG12" s="41" t="s">
        <v>54</v>
      </c>
      <c r="AH12" s="41" t="s">
        <v>78</v>
      </c>
      <c r="AI12" s="41" t="s">
        <v>63</v>
      </c>
      <c r="AJ12" s="41" t="s">
        <v>77</v>
      </c>
      <c r="AK12" s="41" t="s">
        <v>77</v>
      </c>
      <c r="AL12" s="41" t="s">
        <v>77</v>
      </c>
      <c r="AM12" s="41" t="s">
        <v>77</v>
      </c>
      <c r="AN12" s="41" t="s">
        <v>52</v>
      </c>
      <c r="AO12" s="41" t="s">
        <v>39</v>
      </c>
      <c r="AP12" s="41" t="s">
        <v>78</v>
      </c>
      <c r="AQ12" s="41" t="s">
        <v>47</v>
      </c>
      <c r="AR12" s="41" t="s">
        <v>47</v>
      </c>
      <c r="AS12" s="41" t="s">
        <v>47</v>
      </c>
      <c r="AT12" s="41" t="s">
        <v>47</v>
      </c>
    </row>
    <row r="13" s="35" customFormat="1" customHeight="1" spans="1:46">
      <c r="A13" s="38" t="s">
        <v>79</v>
      </c>
      <c r="B13" s="39" t="s">
        <v>16</v>
      </c>
      <c r="C13" s="39" t="s">
        <v>16</v>
      </c>
      <c r="D13" s="39" t="s">
        <v>19</v>
      </c>
      <c r="E13" s="39" t="s">
        <v>17</v>
      </c>
      <c r="F13" s="39" t="s">
        <v>20</v>
      </c>
      <c r="G13" s="39" t="s">
        <v>20</v>
      </c>
      <c r="H13" s="39" t="s">
        <v>21</v>
      </c>
      <c r="I13" s="39" t="s">
        <v>22</v>
      </c>
      <c r="J13" s="39" t="s">
        <v>29</v>
      </c>
      <c r="K13" s="39" t="s">
        <v>16</v>
      </c>
      <c r="L13" s="39" t="s">
        <v>31</v>
      </c>
      <c r="M13" s="39" t="s">
        <v>19</v>
      </c>
      <c r="N13" s="39" t="s">
        <v>32</v>
      </c>
      <c r="O13" s="39" t="s">
        <v>27</v>
      </c>
      <c r="P13" s="39" t="s">
        <v>15</v>
      </c>
      <c r="Q13" s="39" t="s">
        <v>28</v>
      </c>
      <c r="R13" s="39" t="s">
        <v>22</v>
      </c>
      <c r="S13" s="39" t="s">
        <v>33</v>
      </c>
      <c r="T13" s="39" t="s">
        <v>16</v>
      </c>
      <c r="U13" s="39" t="s">
        <v>30</v>
      </c>
      <c r="V13" s="39" t="s">
        <v>28</v>
      </c>
      <c r="W13" s="39" t="s">
        <v>18</v>
      </c>
      <c r="X13" s="39" t="s">
        <v>19</v>
      </c>
      <c r="Y13" s="39" t="s">
        <v>19</v>
      </c>
      <c r="Z13" s="39" t="s">
        <v>20</v>
      </c>
      <c r="AA13" s="39" t="s">
        <v>22</v>
      </c>
      <c r="AB13" s="39" t="s">
        <v>23</v>
      </c>
      <c r="AC13" s="39" t="s">
        <v>19</v>
      </c>
      <c r="AD13" s="39" t="s">
        <v>19</v>
      </c>
      <c r="AE13" s="39" t="s">
        <v>24</v>
      </c>
      <c r="AF13" s="39" t="s">
        <v>16</v>
      </c>
      <c r="AG13" s="39" t="s">
        <v>20</v>
      </c>
      <c r="AH13" s="39" t="s">
        <v>17</v>
      </c>
      <c r="AI13" s="39" t="s">
        <v>25</v>
      </c>
      <c r="AJ13" s="39" t="s">
        <v>22</v>
      </c>
      <c r="AK13" s="39" t="s">
        <v>26</v>
      </c>
      <c r="AL13" s="39" t="s">
        <v>20</v>
      </c>
      <c r="AM13" s="39" t="s">
        <v>20</v>
      </c>
      <c r="AN13" s="39" t="s">
        <v>15</v>
      </c>
      <c r="AO13" s="39" t="s">
        <v>31</v>
      </c>
      <c r="AP13" s="39" t="s">
        <v>19</v>
      </c>
      <c r="AQ13" s="39" t="s">
        <v>24</v>
      </c>
      <c r="AR13" s="39" t="s">
        <v>16</v>
      </c>
      <c r="AS13" s="39" t="s">
        <v>22</v>
      </c>
      <c r="AT13" s="39" t="s">
        <v>34</v>
      </c>
    </row>
    <row r="14" s="35" customFormat="1" customHeight="1" spans="1:46">
      <c r="A14" s="40"/>
      <c r="B14" s="41" t="s">
        <v>61</v>
      </c>
      <c r="C14" s="41" t="s">
        <v>61</v>
      </c>
      <c r="D14" s="41" t="s">
        <v>80</v>
      </c>
      <c r="E14" s="41" t="s">
        <v>37</v>
      </c>
      <c r="F14" s="41" t="s">
        <v>81</v>
      </c>
      <c r="G14" s="41" t="s">
        <v>81</v>
      </c>
      <c r="H14" s="41" t="s">
        <v>61</v>
      </c>
      <c r="I14" s="41" t="s">
        <v>61</v>
      </c>
      <c r="J14" s="41" t="s">
        <v>61</v>
      </c>
      <c r="K14" s="41" t="s">
        <v>61</v>
      </c>
      <c r="L14" s="41" t="s">
        <v>54</v>
      </c>
      <c r="M14" s="41" t="s">
        <v>80</v>
      </c>
      <c r="N14" s="41" t="s">
        <v>45</v>
      </c>
      <c r="O14" s="41" t="s">
        <v>69</v>
      </c>
      <c r="P14" s="41" t="s">
        <v>75</v>
      </c>
      <c r="Q14" s="41" t="s">
        <v>60</v>
      </c>
      <c r="R14" s="41" t="s">
        <v>61</v>
      </c>
      <c r="S14" s="41" t="s">
        <v>61</v>
      </c>
      <c r="T14" s="41" t="s">
        <v>61</v>
      </c>
      <c r="U14" s="41" t="s">
        <v>61</v>
      </c>
      <c r="V14" s="41" t="s">
        <v>60</v>
      </c>
      <c r="W14" s="41" t="s">
        <v>61</v>
      </c>
      <c r="X14" s="41" t="s">
        <v>80</v>
      </c>
      <c r="Y14" s="41" t="s">
        <v>80</v>
      </c>
      <c r="Z14" s="41" t="s">
        <v>81</v>
      </c>
      <c r="AA14" s="41" t="s">
        <v>81</v>
      </c>
      <c r="AB14" s="41" t="s">
        <v>81</v>
      </c>
      <c r="AC14" s="41" t="s">
        <v>80</v>
      </c>
      <c r="AD14" s="41" t="s">
        <v>80</v>
      </c>
      <c r="AE14" s="41" t="s">
        <v>40</v>
      </c>
      <c r="AF14" s="41" t="s">
        <v>61</v>
      </c>
      <c r="AG14" s="41" t="s">
        <v>81</v>
      </c>
      <c r="AH14" s="41" t="s">
        <v>37</v>
      </c>
      <c r="AI14" s="41" t="s">
        <v>65</v>
      </c>
      <c r="AJ14" s="41" t="s">
        <v>81</v>
      </c>
      <c r="AK14" s="41" t="s">
        <v>81</v>
      </c>
      <c r="AL14" s="41" t="s">
        <v>81</v>
      </c>
      <c r="AM14" s="41" t="s">
        <v>81</v>
      </c>
      <c r="AN14" s="41" t="s">
        <v>75</v>
      </c>
      <c r="AO14" s="41" t="s">
        <v>54</v>
      </c>
      <c r="AP14" s="41" t="s">
        <v>80</v>
      </c>
      <c r="AQ14" s="41" t="s">
        <v>40</v>
      </c>
      <c r="AR14" s="41" t="s">
        <v>61</v>
      </c>
      <c r="AS14" s="41" t="s">
        <v>80</v>
      </c>
      <c r="AT14" s="41" t="s">
        <v>80</v>
      </c>
    </row>
    <row r="15" s="35" customFormat="1" customHeight="1" spans="1:46">
      <c r="A15" s="38" t="s">
        <v>82</v>
      </c>
      <c r="B15" s="39" t="s">
        <v>16</v>
      </c>
      <c r="C15" s="39" t="s">
        <v>16</v>
      </c>
      <c r="D15" s="39" t="s">
        <v>28</v>
      </c>
      <c r="E15" s="39" t="s">
        <v>19</v>
      </c>
      <c r="F15" s="39" t="s">
        <v>20</v>
      </c>
      <c r="G15" s="39" t="s">
        <v>20</v>
      </c>
      <c r="H15" s="39" t="s">
        <v>21</v>
      </c>
      <c r="I15" s="39" t="s">
        <v>22</v>
      </c>
      <c r="J15" s="39" t="s">
        <v>33</v>
      </c>
      <c r="K15" s="39" t="s">
        <v>19</v>
      </c>
      <c r="L15" s="39" t="s">
        <v>19</v>
      </c>
      <c r="M15" s="39" t="s">
        <v>32</v>
      </c>
      <c r="N15" s="39" t="s">
        <v>31</v>
      </c>
      <c r="O15" s="39" t="s">
        <v>16</v>
      </c>
      <c r="P15" s="39" t="s">
        <v>30</v>
      </c>
      <c r="Q15" s="39" t="s">
        <v>15</v>
      </c>
      <c r="R15" s="39" t="s">
        <v>22</v>
      </c>
      <c r="S15" s="39" t="s">
        <v>29</v>
      </c>
      <c r="T15" s="39" t="s">
        <v>20</v>
      </c>
      <c r="U15" s="39" t="s">
        <v>20</v>
      </c>
      <c r="V15" s="39" t="s">
        <v>25</v>
      </c>
      <c r="W15" s="39" t="s">
        <v>17</v>
      </c>
      <c r="X15" s="39" t="s">
        <v>18</v>
      </c>
      <c r="Y15" s="39" t="s">
        <v>28</v>
      </c>
      <c r="Z15" s="39" t="s">
        <v>19</v>
      </c>
      <c r="AA15" s="39" t="s">
        <v>22</v>
      </c>
      <c r="AB15" s="39" t="s">
        <v>26</v>
      </c>
      <c r="AC15" s="39" t="s">
        <v>20</v>
      </c>
      <c r="AD15" s="39" t="s">
        <v>16</v>
      </c>
      <c r="AE15" s="39" t="s">
        <v>19</v>
      </c>
      <c r="AF15" s="39" t="s">
        <v>19</v>
      </c>
      <c r="AG15" s="39" t="s">
        <v>24</v>
      </c>
      <c r="AH15" s="39" t="s">
        <v>31</v>
      </c>
      <c r="AI15" s="39" t="s">
        <v>17</v>
      </c>
      <c r="AJ15" s="39" t="s">
        <v>22</v>
      </c>
      <c r="AK15" s="39" t="s">
        <v>34</v>
      </c>
      <c r="AL15" s="39" t="s">
        <v>16</v>
      </c>
      <c r="AM15" s="39" t="s">
        <v>16</v>
      </c>
      <c r="AN15" s="39" t="s">
        <v>15</v>
      </c>
      <c r="AO15" s="39" t="s">
        <v>20</v>
      </c>
      <c r="AP15" s="39" t="s">
        <v>27</v>
      </c>
      <c r="AQ15" s="39" t="s">
        <v>19</v>
      </c>
      <c r="AR15" s="39" t="s">
        <v>24</v>
      </c>
      <c r="AS15" s="39" t="s">
        <v>22</v>
      </c>
      <c r="AT15" s="39" t="s">
        <v>23</v>
      </c>
    </row>
    <row r="16" s="35" customFormat="1" customHeight="1" spans="1:46">
      <c r="A16" s="40"/>
      <c r="B16" s="41" t="s">
        <v>83</v>
      </c>
      <c r="C16" s="41" t="s">
        <v>83</v>
      </c>
      <c r="D16" s="41" t="s">
        <v>43</v>
      </c>
      <c r="E16" s="41" t="s">
        <v>84</v>
      </c>
      <c r="F16" s="41" t="s">
        <v>85</v>
      </c>
      <c r="G16" s="41" t="s">
        <v>85</v>
      </c>
      <c r="H16" s="41" t="s">
        <v>83</v>
      </c>
      <c r="I16" s="41" t="s">
        <v>85</v>
      </c>
      <c r="J16" s="41" t="s">
        <v>85</v>
      </c>
      <c r="K16" s="41" t="s">
        <v>84</v>
      </c>
      <c r="L16" s="41" t="s">
        <v>84</v>
      </c>
      <c r="M16" s="41" t="s">
        <v>45</v>
      </c>
      <c r="N16" s="41" t="s">
        <v>86</v>
      </c>
      <c r="O16" s="41" t="s">
        <v>83</v>
      </c>
      <c r="P16" s="41" t="s">
        <v>83</v>
      </c>
      <c r="Q16" s="41" t="s">
        <v>63</v>
      </c>
      <c r="R16" s="41" t="s">
        <v>83</v>
      </c>
      <c r="S16" s="41" t="s">
        <v>83</v>
      </c>
      <c r="T16" s="41" t="s">
        <v>85</v>
      </c>
      <c r="U16" s="41" t="s">
        <v>85</v>
      </c>
      <c r="V16" s="41" t="s">
        <v>41</v>
      </c>
      <c r="W16" s="41" t="s">
        <v>87</v>
      </c>
      <c r="X16" s="41" t="s">
        <v>83</v>
      </c>
      <c r="Y16" s="41" t="s">
        <v>43</v>
      </c>
      <c r="Z16" s="41" t="s">
        <v>84</v>
      </c>
      <c r="AA16" s="41" t="s">
        <v>84</v>
      </c>
      <c r="AB16" s="41" t="s">
        <v>84</v>
      </c>
      <c r="AC16" s="41" t="s">
        <v>85</v>
      </c>
      <c r="AD16" s="41" t="s">
        <v>83</v>
      </c>
      <c r="AE16" s="41" t="s">
        <v>84</v>
      </c>
      <c r="AF16" s="41" t="s">
        <v>84</v>
      </c>
      <c r="AG16" s="41" t="s">
        <v>56</v>
      </c>
      <c r="AH16" s="41" t="s">
        <v>86</v>
      </c>
      <c r="AI16" s="41" t="s">
        <v>87</v>
      </c>
      <c r="AJ16" s="41" t="s">
        <v>83</v>
      </c>
      <c r="AK16" s="41" t="s">
        <v>83</v>
      </c>
      <c r="AL16" s="41" t="s">
        <v>83</v>
      </c>
      <c r="AM16" s="41" t="s">
        <v>83</v>
      </c>
      <c r="AN16" s="41" t="s">
        <v>63</v>
      </c>
      <c r="AO16" s="41" t="s">
        <v>85</v>
      </c>
      <c r="AP16" s="41" t="s">
        <v>42</v>
      </c>
      <c r="AQ16" s="41" t="s">
        <v>84</v>
      </c>
      <c r="AR16" s="41" t="s">
        <v>56</v>
      </c>
      <c r="AS16" s="41" t="s">
        <v>84</v>
      </c>
      <c r="AT16" s="41" t="s">
        <v>84</v>
      </c>
    </row>
    <row r="17" s="35" customFormat="1" customHeight="1" spans="1:46">
      <c r="A17" s="38" t="s">
        <v>88</v>
      </c>
      <c r="B17" s="39" t="s">
        <v>19</v>
      </c>
      <c r="C17" s="39" t="s">
        <v>19</v>
      </c>
      <c r="D17" s="39" t="s">
        <v>20</v>
      </c>
      <c r="E17" s="39" t="s">
        <v>28</v>
      </c>
      <c r="F17" s="39" t="s">
        <v>16</v>
      </c>
      <c r="G17" s="39" t="s">
        <v>25</v>
      </c>
      <c r="H17" s="39" t="s">
        <v>21</v>
      </c>
      <c r="I17" s="39" t="s">
        <v>22</v>
      </c>
      <c r="J17" s="39" t="s">
        <v>29</v>
      </c>
      <c r="K17" s="39" t="s">
        <v>16</v>
      </c>
      <c r="L17" s="39" t="s">
        <v>30</v>
      </c>
      <c r="M17" s="39" t="s">
        <v>32</v>
      </c>
      <c r="N17" s="39" t="s">
        <v>15</v>
      </c>
      <c r="O17" s="39" t="s">
        <v>20</v>
      </c>
      <c r="P17" s="39" t="s">
        <v>24</v>
      </c>
      <c r="Q17" s="39" t="s">
        <v>19</v>
      </c>
      <c r="R17" s="39" t="s">
        <v>22</v>
      </c>
      <c r="S17" s="39" t="s">
        <v>26</v>
      </c>
      <c r="T17" s="39" t="s">
        <v>19</v>
      </c>
      <c r="U17" s="39" t="s">
        <v>19</v>
      </c>
      <c r="V17" s="39" t="s">
        <v>17</v>
      </c>
      <c r="W17" s="39" t="s">
        <v>27</v>
      </c>
      <c r="X17" s="39" t="s">
        <v>16</v>
      </c>
      <c r="Y17" s="39" t="s">
        <v>24</v>
      </c>
      <c r="Z17" s="39" t="s">
        <v>20</v>
      </c>
      <c r="AA17" s="39" t="s">
        <v>22</v>
      </c>
      <c r="AB17" s="39" t="s">
        <v>34</v>
      </c>
      <c r="AC17" s="39" t="s">
        <v>16</v>
      </c>
      <c r="AD17" s="39" t="s">
        <v>16</v>
      </c>
      <c r="AE17" s="39" t="s">
        <v>31</v>
      </c>
      <c r="AF17" s="39" t="s">
        <v>28</v>
      </c>
      <c r="AG17" s="39" t="s">
        <v>20</v>
      </c>
      <c r="AH17" s="39" t="s">
        <v>19</v>
      </c>
      <c r="AI17" s="39" t="s">
        <v>18</v>
      </c>
      <c r="AJ17" s="39" t="s">
        <v>22</v>
      </c>
      <c r="AK17" s="39" t="s">
        <v>23</v>
      </c>
      <c r="AL17" s="39" t="s">
        <v>20</v>
      </c>
      <c r="AM17" s="39" t="s">
        <v>20</v>
      </c>
      <c r="AN17" s="39" t="s">
        <v>17</v>
      </c>
      <c r="AO17" s="39" t="s">
        <v>16</v>
      </c>
      <c r="AP17" s="39" t="s">
        <v>19</v>
      </c>
      <c r="AQ17" s="39" t="s">
        <v>31</v>
      </c>
      <c r="AR17" s="39" t="s">
        <v>15</v>
      </c>
      <c r="AS17" s="39" t="s">
        <v>22</v>
      </c>
      <c r="AT17" s="39" t="s">
        <v>33</v>
      </c>
    </row>
    <row r="18" s="35" customFormat="1" customHeight="1" spans="1:46">
      <c r="A18" s="40"/>
      <c r="B18" s="41" t="s">
        <v>89</v>
      </c>
      <c r="C18" s="41" t="s">
        <v>89</v>
      </c>
      <c r="D18" s="41" t="s">
        <v>90</v>
      </c>
      <c r="E18" s="41" t="s">
        <v>91</v>
      </c>
      <c r="F18" s="41" t="s">
        <v>92</v>
      </c>
      <c r="G18" s="41" t="s">
        <v>65</v>
      </c>
      <c r="H18" s="41" t="s">
        <v>89</v>
      </c>
      <c r="I18" s="41" t="s">
        <v>89</v>
      </c>
      <c r="J18" s="41" t="s">
        <v>89</v>
      </c>
      <c r="K18" s="41" t="s">
        <v>92</v>
      </c>
      <c r="L18" s="41" t="s">
        <v>92</v>
      </c>
      <c r="M18" s="41" t="s">
        <v>93</v>
      </c>
      <c r="N18" s="41" t="s">
        <v>94</v>
      </c>
      <c r="O18" s="41" t="s">
        <v>90</v>
      </c>
      <c r="P18" s="41" t="s">
        <v>56</v>
      </c>
      <c r="Q18" s="41" t="s">
        <v>89</v>
      </c>
      <c r="R18" s="41" t="s">
        <v>92</v>
      </c>
      <c r="S18" s="41" t="s">
        <v>92</v>
      </c>
      <c r="T18" s="41" t="s">
        <v>89</v>
      </c>
      <c r="U18" s="41" t="s">
        <v>89</v>
      </c>
      <c r="V18" s="41" t="s">
        <v>87</v>
      </c>
      <c r="W18" s="41" t="s">
        <v>50</v>
      </c>
      <c r="X18" s="41" t="s">
        <v>92</v>
      </c>
      <c r="Y18" s="41" t="s">
        <v>56</v>
      </c>
      <c r="Z18" s="41" t="s">
        <v>90</v>
      </c>
      <c r="AA18" s="41" t="s">
        <v>90</v>
      </c>
      <c r="AB18" s="41" t="s">
        <v>90</v>
      </c>
      <c r="AC18" s="41" t="s">
        <v>92</v>
      </c>
      <c r="AD18" s="41" t="s">
        <v>92</v>
      </c>
      <c r="AE18" s="41" t="s">
        <v>86</v>
      </c>
      <c r="AF18" s="41" t="s">
        <v>91</v>
      </c>
      <c r="AG18" s="41" t="s">
        <v>90</v>
      </c>
      <c r="AH18" s="41" t="s">
        <v>89</v>
      </c>
      <c r="AI18" s="41" t="s">
        <v>89</v>
      </c>
      <c r="AJ18" s="41" t="s">
        <v>89</v>
      </c>
      <c r="AK18" s="41" t="s">
        <v>89</v>
      </c>
      <c r="AL18" s="41" t="s">
        <v>90</v>
      </c>
      <c r="AM18" s="41" t="s">
        <v>90</v>
      </c>
      <c r="AN18" s="41" t="s">
        <v>87</v>
      </c>
      <c r="AO18" s="41" t="s">
        <v>92</v>
      </c>
      <c r="AP18" s="41" t="s">
        <v>89</v>
      </c>
      <c r="AQ18" s="41" t="s">
        <v>86</v>
      </c>
      <c r="AR18" s="41" t="s">
        <v>94</v>
      </c>
      <c r="AS18" s="41" t="s">
        <v>89</v>
      </c>
      <c r="AT18" s="41" t="s">
        <v>89</v>
      </c>
    </row>
    <row r="19" s="35" customFormat="1" customHeight="1" spans="1:46">
      <c r="A19" s="38" t="s">
        <v>95</v>
      </c>
      <c r="B19" s="39" t="s">
        <v>19</v>
      </c>
      <c r="C19" s="39" t="s">
        <v>28</v>
      </c>
      <c r="D19" s="39" t="s">
        <v>17</v>
      </c>
      <c r="E19" s="39" t="s">
        <v>24</v>
      </c>
      <c r="F19" s="39" t="s">
        <v>16</v>
      </c>
      <c r="G19" s="39" t="s">
        <v>20</v>
      </c>
      <c r="H19" s="39" t="s">
        <v>21</v>
      </c>
      <c r="I19" s="39" t="s">
        <v>22</v>
      </c>
      <c r="J19" s="39" t="s">
        <v>34</v>
      </c>
      <c r="K19" s="39" t="s">
        <v>19</v>
      </c>
      <c r="L19" s="39" t="s">
        <v>19</v>
      </c>
      <c r="M19" s="39" t="s">
        <v>16</v>
      </c>
      <c r="N19" s="39" t="s">
        <v>16</v>
      </c>
      <c r="O19" s="39" t="s">
        <v>15</v>
      </c>
      <c r="P19" s="39" t="s">
        <v>20</v>
      </c>
      <c r="Q19" s="39" t="s">
        <v>32</v>
      </c>
      <c r="R19" s="39" t="s">
        <v>22</v>
      </c>
      <c r="S19" s="39" t="s">
        <v>33</v>
      </c>
      <c r="T19" s="39" t="s">
        <v>16</v>
      </c>
      <c r="U19" s="39" t="s">
        <v>30</v>
      </c>
      <c r="V19" s="39" t="s">
        <v>19</v>
      </c>
      <c r="W19" s="39" t="s">
        <v>19</v>
      </c>
      <c r="X19" s="39" t="s">
        <v>18</v>
      </c>
      <c r="Y19" s="39" t="s">
        <v>27</v>
      </c>
      <c r="Z19" s="39" t="s">
        <v>17</v>
      </c>
      <c r="AA19" s="39" t="s">
        <v>22</v>
      </c>
      <c r="AB19" s="39" t="s">
        <v>23</v>
      </c>
      <c r="AC19" s="39" t="s">
        <v>20</v>
      </c>
      <c r="AD19" s="39" t="s">
        <v>20</v>
      </c>
      <c r="AE19" s="39" t="s">
        <v>19</v>
      </c>
      <c r="AF19" s="39" t="s">
        <v>19</v>
      </c>
      <c r="AG19" s="39" t="s">
        <v>24</v>
      </c>
      <c r="AH19" s="39" t="s">
        <v>25</v>
      </c>
      <c r="AI19" s="39" t="s">
        <v>31</v>
      </c>
      <c r="AJ19" s="39" t="s">
        <v>22</v>
      </c>
      <c r="AK19" s="39" t="s">
        <v>26</v>
      </c>
      <c r="AL19" s="39" t="s">
        <v>15</v>
      </c>
      <c r="AM19" s="39" t="s">
        <v>31</v>
      </c>
      <c r="AN19" s="39" t="s">
        <v>16</v>
      </c>
      <c r="AO19" s="39" t="s">
        <v>16</v>
      </c>
      <c r="AP19" s="39" t="s">
        <v>28</v>
      </c>
      <c r="AQ19" s="39" t="s">
        <v>20</v>
      </c>
      <c r="AR19" s="39" t="s">
        <v>20</v>
      </c>
      <c r="AS19" s="39" t="s">
        <v>22</v>
      </c>
      <c r="AT19" s="39" t="s">
        <v>29</v>
      </c>
    </row>
    <row r="20" s="35" customFormat="1" customHeight="1" spans="1:46">
      <c r="A20" s="40"/>
      <c r="B20" s="41" t="s">
        <v>93</v>
      </c>
      <c r="C20" s="41" t="s">
        <v>43</v>
      </c>
      <c r="D20" s="41" t="s">
        <v>87</v>
      </c>
      <c r="E20" s="41" t="s">
        <v>40</v>
      </c>
      <c r="F20" s="41" t="s">
        <v>96</v>
      </c>
      <c r="G20" s="41" t="s">
        <v>71</v>
      </c>
      <c r="H20" s="41" t="s">
        <v>93</v>
      </c>
      <c r="I20" s="41" t="s">
        <v>96</v>
      </c>
      <c r="J20" s="41" t="s">
        <v>96</v>
      </c>
      <c r="K20" s="41" t="s">
        <v>93</v>
      </c>
      <c r="L20" s="41" t="s">
        <v>93</v>
      </c>
      <c r="M20" s="41" t="s">
        <v>96</v>
      </c>
      <c r="N20" s="41" t="s">
        <v>96</v>
      </c>
      <c r="O20" s="41" t="s">
        <v>63</v>
      </c>
      <c r="P20" s="41" t="s">
        <v>71</v>
      </c>
      <c r="Q20" s="41" t="s">
        <v>93</v>
      </c>
      <c r="R20" s="41" t="s">
        <v>93</v>
      </c>
      <c r="S20" s="41" t="s">
        <v>93</v>
      </c>
      <c r="T20" s="41" t="s">
        <v>96</v>
      </c>
      <c r="U20" s="41" t="s">
        <v>96</v>
      </c>
      <c r="V20" s="41" t="s">
        <v>93</v>
      </c>
      <c r="W20" s="41" t="s">
        <v>93</v>
      </c>
      <c r="X20" s="41" t="s">
        <v>93</v>
      </c>
      <c r="Y20" s="41" t="s">
        <v>50</v>
      </c>
      <c r="Z20" s="41" t="s">
        <v>87</v>
      </c>
      <c r="AA20" s="41" t="s">
        <v>93</v>
      </c>
      <c r="AB20" s="41" t="s">
        <v>93</v>
      </c>
      <c r="AC20" s="41" t="s">
        <v>71</v>
      </c>
      <c r="AD20" s="41" t="s">
        <v>71</v>
      </c>
      <c r="AE20" s="41" t="s">
        <v>93</v>
      </c>
      <c r="AF20" s="41" t="s">
        <v>93</v>
      </c>
      <c r="AG20" s="41" t="s">
        <v>40</v>
      </c>
      <c r="AH20" s="41" t="s">
        <v>65</v>
      </c>
      <c r="AI20" s="41" t="s">
        <v>86</v>
      </c>
      <c r="AJ20" s="41" t="s">
        <v>93</v>
      </c>
      <c r="AK20" s="41" t="s">
        <v>93</v>
      </c>
      <c r="AL20" s="41" t="s">
        <v>63</v>
      </c>
      <c r="AM20" s="41" t="s">
        <v>86</v>
      </c>
      <c r="AN20" s="41" t="s">
        <v>96</v>
      </c>
      <c r="AO20" s="41" t="s">
        <v>96</v>
      </c>
      <c r="AP20" s="41" t="s">
        <v>43</v>
      </c>
      <c r="AQ20" s="41" t="s">
        <v>71</v>
      </c>
      <c r="AR20" s="41" t="s">
        <v>71</v>
      </c>
      <c r="AS20" s="41" t="s">
        <v>71</v>
      </c>
      <c r="AT20" s="41" t="s">
        <v>71</v>
      </c>
    </row>
    <row r="21" s="35" customFormat="1" customHeight="1" spans="1:46">
      <c r="A21" s="38" t="s">
        <v>97</v>
      </c>
      <c r="B21" s="39" t="s">
        <v>15</v>
      </c>
      <c r="C21" s="39" t="s">
        <v>19</v>
      </c>
      <c r="D21" s="39" t="s">
        <v>24</v>
      </c>
      <c r="E21" s="39" t="s">
        <v>16</v>
      </c>
      <c r="F21" s="39" t="s">
        <v>17</v>
      </c>
      <c r="G21" s="39" t="s">
        <v>20</v>
      </c>
      <c r="H21" s="39" t="s">
        <v>21</v>
      </c>
      <c r="I21" s="39" t="s">
        <v>22</v>
      </c>
      <c r="J21" s="39" t="s">
        <v>34</v>
      </c>
      <c r="K21" s="39" t="s">
        <v>15</v>
      </c>
      <c r="L21" s="39" t="s">
        <v>28</v>
      </c>
      <c r="M21" s="39" t="s">
        <v>31</v>
      </c>
      <c r="N21" s="39" t="s">
        <v>19</v>
      </c>
      <c r="O21" s="39" t="s">
        <v>16</v>
      </c>
      <c r="P21" s="39" t="s">
        <v>30</v>
      </c>
      <c r="Q21" s="39" t="s">
        <v>20</v>
      </c>
      <c r="R21" s="39" t="s">
        <v>22</v>
      </c>
      <c r="S21" s="39" t="s">
        <v>29</v>
      </c>
      <c r="T21" s="39" t="s">
        <v>19</v>
      </c>
      <c r="U21" s="39" t="s">
        <v>19</v>
      </c>
      <c r="V21" s="39" t="s">
        <v>27</v>
      </c>
      <c r="W21" s="39" t="s">
        <v>16</v>
      </c>
      <c r="X21" s="39" t="s">
        <v>20</v>
      </c>
      <c r="Y21" s="39" t="s">
        <v>17</v>
      </c>
      <c r="Z21" s="39" t="s">
        <v>32</v>
      </c>
      <c r="AA21" s="39" t="s">
        <v>22</v>
      </c>
      <c r="AB21" s="39" t="s">
        <v>33</v>
      </c>
      <c r="AC21" s="39" t="s">
        <v>20</v>
      </c>
      <c r="AD21" s="39" t="s">
        <v>19</v>
      </c>
      <c r="AE21" s="39" t="s">
        <v>16</v>
      </c>
      <c r="AF21" s="39" t="s">
        <v>31</v>
      </c>
      <c r="AG21" s="39" t="s">
        <v>19</v>
      </c>
      <c r="AH21" s="39" t="s">
        <v>18</v>
      </c>
      <c r="AI21" s="39" t="s">
        <v>25</v>
      </c>
      <c r="AJ21" s="39" t="s">
        <v>22</v>
      </c>
      <c r="AK21" s="39" t="s">
        <v>23</v>
      </c>
      <c r="AL21" s="39" t="s">
        <v>16</v>
      </c>
      <c r="AM21" s="39" t="s">
        <v>16</v>
      </c>
      <c r="AN21" s="39" t="s">
        <v>20</v>
      </c>
      <c r="AO21" s="39" t="s">
        <v>20</v>
      </c>
      <c r="AP21" s="39" t="s">
        <v>19</v>
      </c>
      <c r="AQ21" s="39" t="s">
        <v>24</v>
      </c>
      <c r="AR21" s="39" t="s">
        <v>28</v>
      </c>
      <c r="AS21" s="39" t="s">
        <v>22</v>
      </c>
      <c r="AT21" s="39" t="s">
        <v>26</v>
      </c>
    </row>
    <row r="22" s="35" customFormat="1" customHeight="1" spans="1:46">
      <c r="A22" s="40"/>
      <c r="B22" s="41" t="s">
        <v>98</v>
      </c>
      <c r="C22" s="41" t="s">
        <v>99</v>
      </c>
      <c r="D22" s="41" t="s">
        <v>64</v>
      </c>
      <c r="E22" s="41" t="s">
        <v>100</v>
      </c>
      <c r="F22" s="41" t="s">
        <v>66</v>
      </c>
      <c r="G22" s="41" t="s">
        <v>49</v>
      </c>
      <c r="H22" s="41" t="s">
        <v>98</v>
      </c>
      <c r="I22" s="41" t="s">
        <v>99</v>
      </c>
      <c r="J22" s="41" t="s">
        <v>99</v>
      </c>
      <c r="K22" s="41" t="s">
        <v>98</v>
      </c>
      <c r="L22" s="41" t="s">
        <v>101</v>
      </c>
      <c r="M22" s="41" t="s">
        <v>86</v>
      </c>
      <c r="N22" s="41" t="s">
        <v>99</v>
      </c>
      <c r="O22" s="41" t="s">
        <v>100</v>
      </c>
      <c r="P22" s="41" t="s">
        <v>100</v>
      </c>
      <c r="Q22" s="41" t="s">
        <v>49</v>
      </c>
      <c r="R22" s="41" t="s">
        <v>98</v>
      </c>
      <c r="S22" s="41" t="s">
        <v>98</v>
      </c>
      <c r="T22" s="41" t="s">
        <v>99</v>
      </c>
      <c r="U22" s="41" t="s">
        <v>99</v>
      </c>
      <c r="V22" s="41" t="s">
        <v>42</v>
      </c>
      <c r="W22" s="41" t="s">
        <v>100</v>
      </c>
      <c r="X22" s="41" t="s">
        <v>49</v>
      </c>
      <c r="Y22" s="41" t="s">
        <v>66</v>
      </c>
      <c r="Z22" s="41" t="s">
        <v>93</v>
      </c>
      <c r="AA22" s="41" t="s">
        <v>100</v>
      </c>
      <c r="AB22" s="41" t="s">
        <v>100</v>
      </c>
      <c r="AC22" s="41" t="s">
        <v>49</v>
      </c>
      <c r="AD22" s="41" t="s">
        <v>99</v>
      </c>
      <c r="AE22" s="41" t="s">
        <v>100</v>
      </c>
      <c r="AF22" s="41" t="s">
        <v>86</v>
      </c>
      <c r="AG22" s="41" t="s">
        <v>99</v>
      </c>
      <c r="AH22" s="41" t="s">
        <v>98</v>
      </c>
      <c r="AI22" s="41" t="s">
        <v>50</v>
      </c>
      <c r="AJ22" s="41" t="s">
        <v>49</v>
      </c>
      <c r="AK22" s="41" t="s">
        <v>49</v>
      </c>
      <c r="AL22" s="41" t="s">
        <v>100</v>
      </c>
      <c r="AM22" s="41" t="s">
        <v>100</v>
      </c>
      <c r="AN22" s="41" t="s">
        <v>49</v>
      </c>
      <c r="AO22" s="41" t="s">
        <v>49</v>
      </c>
      <c r="AP22" s="41" t="s">
        <v>99</v>
      </c>
      <c r="AQ22" s="41" t="s">
        <v>64</v>
      </c>
      <c r="AR22" s="41" t="s">
        <v>101</v>
      </c>
      <c r="AS22" s="41" t="s">
        <v>98</v>
      </c>
      <c r="AT22" s="41" t="s">
        <v>98</v>
      </c>
    </row>
    <row r="23" s="35" customFormat="1" customHeight="1" spans="1:46">
      <c r="A23" s="38" t="s">
        <v>102</v>
      </c>
      <c r="B23" s="39" t="s">
        <v>19</v>
      </c>
      <c r="C23" s="39" t="s">
        <v>19</v>
      </c>
      <c r="D23" s="39" t="s">
        <v>20</v>
      </c>
      <c r="E23" s="39" t="s">
        <v>20</v>
      </c>
      <c r="F23" s="39" t="s">
        <v>16</v>
      </c>
      <c r="G23" s="39" t="s">
        <v>28</v>
      </c>
      <c r="H23" s="39" t="s">
        <v>21</v>
      </c>
      <c r="I23" s="39" t="s">
        <v>22</v>
      </c>
      <c r="J23" s="39" t="s">
        <v>29</v>
      </c>
      <c r="K23" s="39" t="s">
        <v>16</v>
      </c>
      <c r="L23" s="39" t="s">
        <v>16</v>
      </c>
      <c r="M23" s="39" t="s">
        <v>31</v>
      </c>
      <c r="N23" s="39" t="s">
        <v>19</v>
      </c>
      <c r="O23" s="39" t="s">
        <v>17</v>
      </c>
      <c r="P23" s="39" t="s">
        <v>20</v>
      </c>
      <c r="Q23" s="39" t="s">
        <v>18</v>
      </c>
      <c r="R23" s="39" t="s">
        <v>22</v>
      </c>
      <c r="S23" s="39" t="s">
        <v>26</v>
      </c>
      <c r="T23" s="39" t="s">
        <v>19</v>
      </c>
      <c r="U23" s="39" t="s">
        <v>19</v>
      </c>
      <c r="V23" s="39" t="s">
        <v>32</v>
      </c>
      <c r="W23" s="39" t="s">
        <v>20</v>
      </c>
      <c r="X23" s="39" t="s">
        <v>27</v>
      </c>
      <c r="Y23" s="39" t="s">
        <v>16</v>
      </c>
      <c r="Z23" s="39" t="s">
        <v>24</v>
      </c>
      <c r="AA23" s="39" t="s">
        <v>22</v>
      </c>
      <c r="AB23" s="39" t="s">
        <v>23</v>
      </c>
      <c r="AC23" s="39" t="s">
        <v>19</v>
      </c>
      <c r="AD23" s="39" t="s">
        <v>30</v>
      </c>
      <c r="AE23" s="39" t="s">
        <v>16</v>
      </c>
      <c r="AF23" s="39" t="s">
        <v>24</v>
      </c>
      <c r="AG23" s="39" t="s">
        <v>15</v>
      </c>
      <c r="AH23" s="39" t="s">
        <v>25</v>
      </c>
      <c r="AI23" s="39" t="s">
        <v>20</v>
      </c>
      <c r="AJ23" s="39" t="s">
        <v>22</v>
      </c>
      <c r="AK23" s="39" t="s">
        <v>34</v>
      </c>
      <c r="AL23" s="39" t="s">
        <v>20</v>
      </c>
      <c r="AM23" s="39" t="s">
        <v>16</v>
      </c>
      <c r="AN23" s="39" t="s">
        <v>31</v>
      </c>
      <c r="AO23" s="39" t="s">
        <v>17</v>
      </c>
      <c r="AP23" s="39" t="s">
        <v>19</v>
      </c>
      <c r="AQ23" s="39" t="s">
        <v>28</v>
      </c>
      <c r="AR23" s="39" t="s">
        <v>15</v>
      </c>
      <c r="AS23" s="39" t="s">
        <v>22</v>
      </c>
      <c r="AT23" s="39" t="s">
        <v>33</v>
      </c>
    </row>
    <row r="24" s="35" customFormat="1" customHeight="1" spans="1:46">
      <c r="A24" s="40"/>
      <c r="B24" s="41" t="s">
        <v>84</v>
      </c>
      <c r="C24" s="41" t="s">
        <v>84</v>
      </c>
      <c r="D24" s="41" t="s">
        <v>85</v>
      </c>
      <c r="E24" s="41" t="s">
        <v>85</v>
      </c>
      <c r="F24" s="41" t="s">
        <v>48</v>
      </c>
      <c r="G24" s="41" t="s">
        <v>43</v>
      </c>
      <c r="H24" s="41" t="s">
        <v>84</v>
      </c>
      <c r="I24" s="41" t="s">
        <v>84</v>
      </c>
      <c r="J24" s="41" t="s">
        <v>84</v>
      </c>
      <c r="K24" s="41" t="s">
        <v>48</v>
      </c>
      <c r="L24" s="41" t="s">
        <v>48</v>
      </c>
      <c r="M24" s="41" t="s">
        <v>103</v>
      </c>
      <c r="N24" s="41" t="s">
        <v>84</v>
      </c>
      <c r="O24" s="41" t="s">
        <v>87</v>
      </c>
      <c r="P24" s="41" t="s">
        <v>85</v>
      </c>
      <c r="Q24" s="41" t="s">
        <v>84</v>
      </c>
      <c r="R24" s="41" t="s">
        <v>85</v>
      </c>
      <c r="S24" s="41" t="s">
        <v>85</v>
      </c>
      <c r="T24" s="41" t="s">
        <v>84</v>
      </c>
      <c r="U24" s="41" t="s">
        <v>84</v>
      </c>
      <c r="V24" s="41" t="s">
        <v>68</v>
      </c>
      <c r="W24" s="41" t="s">
        <v>85</v>
      </c>
      <c r="X24" s="41" t="s">
        <v>57</v>
      </c>
      <c r="Y24" s="41" t="s">
        <v>48</v>
      </c>
      <c r="Z24" s="41" t="s">
        <v>56</v>
      </c>
      <c r="AA24" s="41" t="s">
        <v>48</v>
      </c>
      <c r="AB24" s="41" t="s">
        <v>48</v>
      </c>
      <c r="AC24" s="41" t="s">
        <v>84</v>
      </c>
      <c r="AD24" s="41" t="s">
        <v>48</v>
      </c>
      <c r="AE24" s="41" t="s">
        <v>48</v>
      </c>
      <c r="AF24" s="41" t="s">
        <v>56</v>
      </c>
      <c r="AG24" s="41" t="s">
        <v>63</v>
      </c>
      <c r="AH24" s="41" t="s">
        <v>50</v>
      </c>
      <c r="AI24" s="41" t="s">
        <v>85</v>
      </c>
      <c r="AJ24" s="41" t="s">
        <v>84</v>
      </c>
      <c r="AK24" s="41" t="s">
        <v>84</v>
      </c>
      <c r="AL24" s="41" t="s">
        <v>85</v>
      </c>
      <c r="AM24" s="41" t="s">
        <v>48</v>
      </c>
      <c r="AN24" s="41" t="s">
        <v>103</v>
      </c>
      <c r="AO24" s="41" t="s">
        <v>87</v>
      </c>
      <c r="AP24" s="41" t="s">
        <v>84</v>
      </c>
      <c r="AQ24" s="41" t="s">
        <v>43</v>
      </c>
      <c r="AR24" s="41" t="s">
        <v>63</v>
      </c>
      <c r="AS24" s="41" t="s">
        <v>85</v>
      </c>
      <c r="AT24" s="41" t="s">
        <v>85</v>
      </c>
    </row>
    <row r="25" s="35" customFormat="1" customHeight="1" spans="1:46">
      <c r="A25" s="38" t="s">
        <v>104</v>
      </c>
      <c r="B25" s="39" t="s">
        <v>16</v>
      </c>
      <c r="C25" s="39" t="s">
        <v>19</v>
      </c>
      <c r="D25" s="39" t="s">
        <v>20</v>
      </c>
      <c r="E25" s="39" t="s">
        <v>20</v>
      </c>
      <c r="F25" s="39" t="s">
        <v>27</v>
      </c>
      <c r="G25" s="39" t="s">
        <v>32</v>
      </c>
      <c r="H25" s="39" t="s">
        <v>21</v>
      </c>
      <c r="I25" s="39" t="s">
        <v>22</v>
      </c>
      <c r="J25" s="39" t="s">
        <v>33</v>
      </c>
      <c r="K25" s="39" t="s">
        <v>16</v>
      </c>
      <c r="L25" s="39" t="s">
        <v>16</v>
      </c>
      <c r="M25" s="39" t="s">
        <v>15</v>
      </c>
      <c r="N25" s="39" t="s">
        <v>31</v>
      </c>
      <c r="O25" s="39" t="s">
        <v>17</v>
      </c>
      <c r="P25" s="39" t="s">
        <v>19</v>
      </c>
      <c r="Q25" s="39" t="s">
        <v>28</v>
      </c>
      <c r="R25" s="39" t="s">
        <v>22</v>
      </c>
      <c r="S25" s="39" t="s">
        <v>29</v>
      </c>
      <c r="T25" s="39" t="s">
        <v>19</v>
      </c>
      <c r="U25" s="39" t="s">
        <v>19</v>
      </c>
      <c r="V25" s="39" t="s">
        <v>17</v>
      </c>
      <c r="W25" s="39" t="s">
        <v>18</v>
      </c>
      <c r="X25" s="39" t="s">
        <v>20</v>
      </c>
      <c r="Y25" s="39" t="s">
        <v>20</v>
      </c>
      <c r="Z25" s="39" t="s">
        <v>16</v>
      </c>
      <c r="AA25" s="39" t="s">
        <v>22</v>
      </c>
      <c r="AB25" s="39" t="s">
        <v>26</v>
      </c>
      <c r="AC25" s="39" t="s">
        <v>20</v>
      </c>
      <c r="AD25" s="39" t="s">
        <v>19</v>
      </c>
      <c r="AE25" s="39" t="s">
        <v>16</v>
      </c>
      <c r="AF25" s="39" t="s">
        <v>28</v>
      </c>
      <c r="AG25" s="39" t="s">
        <v>25</v>
      </c>
      <c r="AH25" s="39" t="s">
        <v>24</v>
      </c>
      <c r="AI25" s="39" t="s">
        <v>31</v>
      </c>
      <c r="AJ25" s="39" t="s">
        <v>22</v>
      </c>
      <c r="AK25" s="39" t="s">
        <v>34</v>
      </c>
      <c r="AL25" s="39" t="s">
        <v>16</v>
      </c>
      <c r="AM25" s="39" t="s">
        <v>30</v>
      </c>
      <c r="AN25" s="39" t="s">
        <v>15</v>
      </c>
      <c r="AO25" s="39" t="s">
        <v>20</v>
      </c>
      <c r="AP25" s="39" t="s">
        <v>24</v>
      </c>
      <c r="AQ25" s="39" t="s">
        <v>19</v>
      </c>
      <c r="AR25" s="39" t="s">
        <v>19</v>
      </c>
      <c r="AS25" s="39" t="s">
        <v>22</v>
      </c>
      <c r="AT25" s="39" t="s">
        <v>23</v>
      </c>
    </row>
    <row r="26" s="35" customFormat="1" customHeight="1" spans="1:46">
      <c r="A26" s="40"/>
      <c r="B26" s="41" t="s">
        <v>36</v>
      </c>
      <c r="C26" s="41" t="s">
        <v>62</v>
      </c>
      <c r="D26" s="41" t="s">
        <v>105</v>
      </c>
      <c r="E26" s="41" t="s">
        <v>105</v>
      </c>
      <c r="F26" s="41" t="s">
        <v>57</v>
      </c>
      <c r="G26" s="41" t="s">
        <v>68</v>
      </c>
      <c r="H26" s="41" t="s">
        <v>36</v>
      </c>
      <c r="I26" s="41" t="s">
        <v>36</v>
      </c>
      <c r="J26" s="41" t="s">
        <v>36</v>
      </c>
      <c r="K26" s="41" t="s">
        <v>36</v>
      </c>
      <c r="L26" s="41" t="s">
        <v>36</v>
      </c>
      <c r="M26" s="41" t="s">
        <v>94</v>
      </c>
      <c r="N26" s="41" t="s">
        <v>103</v>
      </c>
      <c r="O26" s="41" t="s">
        <v>66</v>
      </c>
      <c r="P26" s="41" t="s">
        <v>62</v>
      </c>
      <c r="Q26" s="41" t="s">
        <v>52</v>
      </c>
      <c r="R26" s="41" t="s">
        <v>36</v>
      </c>
      <c r="S26" s="41" t="s">
        <v>36</v>
      </c>
      <c r="T26" s="41" t="s">
        <v>62</v>
      </c>
      <c r="U26" s="41" t="s">
        <v>62</v>
      </c>
      <c r="V26" s="41" t="s">
        <v>66</v>
      </c>
      <c r="W26" s="41" t="s">
        <v>36</v>
      </c>
      <c r="X26" s="41" t="s">
        <v>105</v>
      </c>
      <c r="Y26" s="41" t="s">
        <v>105</v>
      </c>
      <c r="Z26" s="41" t="s">
        <v>36</v>
      </c>
      <c r="AA26" s="41" t="s">
        <v>105</v>
      </c>
      <c r="AB26" s="41" t="s">
        <v>105</v>
      </c>
      <c r="AC26" s="41" t="s">
        <v>105</v>
      </c>
      <c r="AD26" s="41" t="s">
        <v>62</v>
      </c>
      <c r="AE26" s="41" t="s">
        <v>36</v>
      </c>
      <c r="AF26" s="41" t="s">
        <v>52</v>
      </c>
      <c r="AG26" s="41" t="s">
        <v>50</v>
      </c>
      <c r="AH26" s="41" t="s">
        <v>56</v>
      </c>
      <c r="AI26" s="41" t="s">
        <v>103</v>
      </c>
      <c r="AJ26" s="41" t="s">
        <v>36</v>
      </c>
      <c r="AK26" s="41" t="s">
        <v>36</v>
      </c>
      <c r="AL26" s="41" t="s">
        <v>36</v>
      </c>
      <c r="AM26" s="41" t="s">
        <v>36</v>
      </c>
      <c r="AN26" s="41" t="s">
        <v>94</v>
      </c>
      <c r="AO26" s="41" t="s">
        <v>105</v>
      </c>
      <c r="AP26" s="41" t="s">
        <v>56</v>
      </c>
      <c r="AQ26" s="41" t="s">
        <v>62</v>
      </c>
      <c r="AR26" s="41" t="s">
        <v>62</v>
      </c>
      <c r="AS26" s="41" t="s">
        <v>62</v>
      </c>
      <c r="AT26" s="41" t="s">
        <v>62</v>
      </c>
    </row>
    <row r="27" s="35" customFormat="1" customHeight="1" spans="1:46">
      <c r="A27" s="38" t="s">
        <v>106</v>
      </c>
      <c r="B27" s="39" t="s">
        <v>17</v>
      </c>
      <c r="C27" s="39" t="s">
        <v>19</v>
      </c>
      <c r="D27" s="39" t="s">
        <v>27</v>
      </c>
      <c r="E27" s="39" t="s">
        <v>18</v>
      </c>
      <c r="F27" s="39" t="s">
        <v>16</v>
      </c>
      <c r="G27" s="39" t="s">
        <v>31</v>
      </c>
      <c r="H27" s="39" t="s">
        <v>21</v>
      </c>
      <c r="I27" s="39" t="s">
        <v>22</v>
      </c>
      <c r="J27" s="39" t="s">
        <v>23</v>
      </c>
      <c r="K27" s="39" t="s">
        <v>19</v>
      </c>
      <c r="L27" s="39" t="s">
        <v>19</v>
      </c>
      <c r="M27" s="39" t="s">
        <v>16</v>
      </c>
      <c r="N27" s="39" t="s">
        <v>28</v>
      </c>
      <c r="O27" s="39" t="s">
        <v>15</v>
      </c>
      <c r="P27" s="39" t="s">
        <v>20</v>
      </c>
      <c r="Q27" s="39" t="s">
        <v>20</v>
      </c>
      <c r="R27" s="39" t="s">
        <v>22</v>
      </c>
      <c r="S27" s="39" t="s">
        <v>33</v>
      </c>
      <c r="T27" s="39" t="s">
        <v>17</v>
      </c>
      <c r="U27" s="39" t="s">
        <v>20</v>
      </c>
      <c r="V27" s="39" t="s">
        <v>16</v>
      </c>
      <c r="W27" s="39" t="s">
        <v>30</v>
      </c>
      <c r="X27" s="39" t="s">
        <v>32</v>
      </c>
      <c r="Y27" s="39" t="s">
        <v>24</v>
      </c>
      <c r="Z27" s="39" t="s">
        <v>19</v>
      </c>
      <c r="AA27" s="39" t="s">
        <v>22</v>
      </c>
      <c r="AB27" s="39" t="s">
        <v>34</v>
      </c>
      <c r="AC27" s="39" t="s">
        <v>16</v>
      </c>
      <c r="AD27" s="39" t="s">
        <v>16</v>
      </c>
      <c r="AE27" s="39" t="s">
        <v>25</v>
      </c>
      <c r="AF27" s="39" t="s">
        <v>20</v>
      </c>
      <c r="AG27" s="39" t="s">
        <v>24</v>
      </c>
      <c r="AH27" s="39" t="s">
        <v>19</v>
      </c>
      <c r="AI27" s="39" t="s">
        <v>19</v>
      </c>
      <c r="AJ27" s="39" t="s">
        <v>22</v>
      </c>
      <c r="AK27" s="39" t="s">
        <v>26</v>
      </c>
      <c r="AL27" s="39" t="s">
        <v>20</v>
      </c>
      <c r="AM27" s="39" t="s">
        <v>20</v>
      </c>
      <c r="AN27" s="39" t="s">
        <v>15</v>
      </c>
      <c r="AO27" s="39" t="s">
        <v>28</v>
      </c>
      <c r="AP27" s="39" t="s">
        <v>31</v>
      </c>
      <c r="AQ27" s="39" t="s">
        <v>16</v>
      </c>
      <c r="AR27" s="39" t="s">
        <v>19</v>
      </c>
      <c r="AS27" s="39" t="s">
        <v>22</v>
      </c>
      <c r="AT27" s="39" t="s">
        <v>29</v>
      </c>
    </row>
    <row r="28" s="35" customFormat="1" customHeight="1" spans="1:46">
      <c r="A28" s="40"/>
      <c r="B28" s="41" t="s">
        <v>87</v>
      </c>
      <c r="C28" s="41" t="s">
        <v>80</v>
      </c>
      <c r="D28" s="41" t="s">
        <v>57</v>
      </c>
      <c r="E28" s="41" t="s">
        <v>87</v>
      </c>
      <c r="F28" s="41" t="s">
        <v>77</v>
      </c>
      <c r="G28" s="41" t="s">
        <v>86</v>
      </c>
      <c r="H28" s="41" t="s">
        <v>87</v>
      </c>
      <c r="I28" s="41" t="s">
        <v>87</v>
      </c>
      <c r="J28" s="41" t="s">
        <v>87</v>
      </c>
      <c r="K28" s="41" t="s">
        <v>80</v>
      </c>
      <c r="L28" s="41" t="s">
        <v>80</v>
      </c>
      <c r="M28" s="41" t="s">
        <v>77</v>
      </c>
      <c r="N28" s="41" t="s">
        <v>52</v>
      </c>
      <c r="O28" s="41" t="s">
        <v>107</v>
      </c>
      <c r="P28" s="41" t="s">
        <v>59</v>
      </c>
      <c r="Q28" s="41" t="s">
        <v>59</v>
      </c>
      <c r="R28" s="41" t="s">
        <v>87</v>
      </c>
      <c r="S28" s="41" t="s">
        <v>87</v>
      </c>
      <c r="T28" s="41" t="s">
        <v>87</v>
      </c>
      <c r="U28" s="41" t="s">
        <v>59</v>
      </c>
      <c r="V28" s="41" t="s">
        <v>77</v>
      </c>
      <c r="W28" s="41" t="s">
        <v>77</v>
      </c>
      <c r="X28" s="41" t="s">
        <v>51</v>
      </c>
      <c r="Y28" s="41" t="s">
        <v>108</v>
      </c>
      <c r="Z28" s="41" t="s">
        <v>80</v>
      </c>
      <c r="AA28" s="41" t="s">
        <v>59</v>
      </c>
      <c r="AB28" s="41" t="s">
        <v>59</v>
      </c>
      <c r="AC28" s="41" t="s">
        <v>77</v>
      </c>
      <c r="AD28" s="41" t="s">
        <v>77</v>
      </c>
      <c r="AE28" s="41" t="s">
        <v>50</v>
      </c>
      <c r="AF28" s="41" t="s">
        <v>59</v>
      </c>
      <c r="AG28" s="41" t="s">
        <v>108</v>
      </c>
      <c r="AH28" s="41" t="s">
        <v>80</v>
      </c>
      <c r="AI28" s="41" t="s">
        <v>80</v>
      </c>
      <c r="AJ28" s="41" t="s">
        <v>80</v>
      </c>
      <c r="AK28" s="41" t="s">
        <v>80</v>
      </c>
      <c r="AL28" s="41" t="s">
        <v>59</v>
      </c>
      <c r="AM28" s="41" t="s">
        <v>59</v>
      </c>
      <c r="AN28" s="41" t="s">
        <v>107</v>
      </c>
      <c r="AO28" s="41" t="s">
        <v>52</v>
      </c>
      <c r="AP28" s="41" t="s">
        <v>86</v>
      </c>
      <c r="AQ28" s="41" t="s">
        <v>77</v>
      </c>
      <c r="AR28" s="41" t="s">
        <v>80</v>
      </c>
      <c r="AS28" s="41" t="s">
        <v>77</v>
      </c>
      <c r="AT28" s="41" t="s">
        <v>77</v>
      </c>
    </row>
    <row r="29" s="35" customFormat="1" customHeight="1" spans="1:46">
      <c r="A29" s="38" t="s">
        <v>109</v>
      </c>
      <c r="B29" s="39" t="s">
        <v>19</v>
      </c>
      <c r="C29" s="39" t="s">
        <v>19</v>
      </c>
      <c r="D29" s="39" t="s">
        <v>16</v>
      </c>
      <c r="E29" s="39" t="s">
        <v>30</v>
      </c>
      <c r="F29" s="39" t="s">
        <v>20</v>
      </c>
      <c r="G29" s="39" t="s">
        <v>20</v>
      </c>
      <c r="H29" s="39" t="s">
        <v>21</v>
      </c>
      <c r="I29" s="39" t="s">
        <v>22</v>
      </c>
      <c r="J29" s="39" t="s">
        <v>33</v>
      </c>
      <c r="K29" s="39" t="s">
        <v>19</v>
      </c>
      <c r="L29" s="39" t="s">
        <v>31</v>
      </c>
      <c r="M29" s="39" t="s">
        <v>24</v>
      </c>
      <c r="N29" s="39" t="s">
        <v>25</v>
      </c>
      <c r="O29" s="39" t="s">
        <v>28</v>
      </c>
      <c r="P29" s="39" t="s">
        <v>17</v>
      </c>
      <c r="Q29" s="39" t="s">
        <v>16</v>
      </c>
      <c r="R29" s="39" t="s">
        <v>22</v>
      </c>
      <c r="S29" s="39" t="s">
        <v>34</v>
      </c>
      <c r="T29" s="39" t="s">
        <v>20</v>
      </c>
      <c r="U29" s="39" t="s">
        <v>17</v>
      </c>
      <c r="V29" s="39" t="s">
        <v>19</v>
      </c>
      <c r="W29" s="39" t="s">
        <v>19</v>
      </c>
      <c r="X29" s="39" t="s">
        <v>16</v>
      </c>
      <c r="Y29" s="39" t="s">
        <v>16</v>
      </c>
      <c r="Z29" s="39" t="s">
        <v>31</v>
      </c>
      <c r="AA29" s="39" t="s">
        <v>22</v>
      </c>
      <c r="AB29" s="39" t="s">
        <v>29</v>
      </c>
      <c r="AC29" s="39" t="s">
        <v>19</v>
      </c>
      <c r="AD29" s="39" t="s">
        <v>16</v>
      </c>
      <c r="AE29" s="39" t="s">
        <v>20</v>
      </c>
      <c r="AF29" s="39" t="s">
        <v>20</v>
      </c>
      <c r="AG29" s="39" t="s">
        <v>18</v>
      </c>
      <c r="AH29" s="39" t="s">
        <v>15</v>
      </c>
      <c r="AI29" s="39" t="s">
        <v>32</v>
      </c>
      <c r="AJ29" s="39" t="s">
        <v>22</v>
      </c>
      <c r="AK29" s="39" t="s">
        <v>26</v>
      </c>
      <c r="AL29" s="39" t="s">
        <v>16</v>
      </c>
      <c r="AM29" s="39" t="s">
        <v>28</v>
      </c>
      <c r="AN29" s="39" t="s">
        <v>20</v>
      </c>
      <c r="AO29" s="39" t="s">
        <v>15</v>
      </c>
      <c r="AP29" s="39" t="s">
        <v>19</v>
      </c>
      <c r="AQ29" s="39" t="s">
        <v>27</v>
      </c>
      <c r="AR29" s="39" t="s">
        <v>24</v>
      </c>
      <c r="AS29" s="39" t="s">
        <v>22</v>
      </c>
      <c r="AT29" s="39" t="s">
        <v>23</v>
      </c>
    </row>
    <row r="30" s="35" customFormat="1" customHeight="1" spans="1:46">
      <c r="A30" s="40"/>
      <c r="B30" s="41" t="s">
        <v>64</v>
      </c>
      <c r="C30" s="41" t="s">
        <v>64</v>
      </c>
      <c r="D30" s="41" t="s">
        <v>72</v>
      </c>
      <c r="E30" s="41" t="s">
        <v>72</v>
      </c>
      <c r="F30" s="41" t="s">
        <v>105</v>
      </c>
      <c r="G30" s="41" t="s">
        <v>105</v>
      </c>
      <c r="H30" s="41" t="s">
        <v>64</v>
      </c>
      <c r="I30" s="41" t="s">
        <v>105</v>
      </c>
      <c r="J30" s="41" t="s">
        <v>105</v>
      </c>
      <c r="K30" s="41" t="s">
        <v>64</v>
      </c>
      <c r="L30" s="41" t="s">
        <v>86</v>
      </c>
      <c r="M30" s="41" t="s">
        <v>64</v>
      </c>
      <c r="N30" s="41" t="s">
        <v>65</v>
      </c>
      <c r="O30" s="41" t="s">
        <v>91</v>
      </c>
      <c r="P30" s="41" t="s">
        <v>110</v>
      </c>
      <c r="Q30" s="41" t="s">
        <v>72</v>
      </c>
      <c r="R30" s="41" t="s">
        <v>64</v>
      </c>
      <c r="S30" s="41" t="s">
        <v>64</v>
      </c>
      <c r="T30" s="41" t="s">
        <v>105</v>
      </c>
      <c r="U30" s="41" t="s">
        <v>110</v>
      </c>
      <c r="V30" s="41" t="s">
        <v>64</v>
      </c>
      <c r="W30" s="41" t="s">
        <v>64</v>
      </c>
      <c r="X30" s="41" t="s">
        <v>72</v>
      </c>
      <c r="Y30" s="41" t="s">
        <v>72</v>
      </c>
      <c r="Z30" s="41" t="s">
        <v>86</v>
      </c>
      <c r="AA30" s="41" t="s">
        <v>72</v>
      </c>
      <c r="AB30" s="41" t="s">
        <v>72</v>
      </c>
      <c r="AC30" s="41" t="s">
        <v>64</v>
      </c>
      <c r="AD30" s="41" t="s">
        <v>72</v>
      </c>
      <c r="AE30" s="41" t="s">
        <v>105</v>
      </c>
      <c r="AF30" s="41" t="s">
        <v>105</v>
      </c>
      <c r="AG30" s="41" t="s">
        <v>64</v>
      </c>
      <c r="AH30" s="41" t="s">
        <v>35</v>
      </c>
      <c r="AI30" s="41" t="s">
        <v>68</v>
      </c>
      <c r="AJ30" s="41" t="s">
        <v>64</v>
      </c>
      <c r="AK30" s="41" t="s">
        <v>64</v>
      </c>
      <c r="AL30" s="41" t="s">
        <v>72</v>
      </c>
      <c r="AM30" s="41" t="s">
        <v>91</v>
      </c>
      <c r="AN30" s="41" t="s">
        <v>105</v>
      </c>
      <c r="AO30" s="41" t="s">
        <v>35</v>
      </c>
      <c r="AP30" s="41" t="s">
        <v>64</v>
      </c>
      <c r="AQ30" s="41" t="s">
        <v>42</v>
      </c>
      <c r="AR30" s="41" t="s">
        <v>64</v>
      </c>
      <c r="AS30" s="41" t="s">
        <v>64</v>
      </c>
      <c r="AT30" s="41" t="s">
        <v>64</v>
      </c>
    </row>
    <row r="31" s="35" customFormat="1" customHeight="1" spans="1:46">
      <c r="A31" s="38" t="s">
        <v>111</v>
      </c>
      <c r="B31" s="39" t="s">
        <v>16</v>
      </c>
      <c r="C31" s="39" t="s">
        <v>20</v>
      </c>
      <c r="D31" s="39" t="s">
        <v>24</v>
      </c>
      <c r="E31" s="39" t="s">
        <v>19</v>
      </c>
      <c r="F31" s="39" t="s">
        <v>31</v>
      </c>
      <c r="G31" s="39" t="s">
        <v>15</v>
      </c>
      <c r="H31" s="39" t="s">
        <v>21</v>
      </c>
      <c r="I31" s="39" t="s">
        <v>22</v>
      </c>
      <c r="J31" s="39" t="s">
        <v>34</v>
      </c>
      <c r="K31" s="39" t="s">
        <v>16</v>
      </c>
      <c r="L31" s="39" t="s">
        <v>30</v>
      </c>
      <c r="M31" s="39" t="s">
        <v>27</v>
      </c>
      <c r="N31" s="39" t="s">
        <v>19</v>
      </c>
      <c r="O31" s="39" t="s">
        <v>20</v>
      </c>
      <c r="P31" s="39" t="s">
        <v>28</v>
      </c>
      <c r="Q31" s="39" t="s">
        <v>17</v>
      </c>
      <c r="R31" s="39" t="s">
        <v>22</v>
      </c>
      <c r="S31" s="39" t="s">
        <v>29</v>
      </c>
      <c r="T31" s="39" t="s">
        <v>19</v>
      </c>
      <c r="U31" s="39" t="s">
        <v>19</v>
      </c>
      <c r="V31" s="39" t="s">
        <v>18</v>
      </c>
      <c r="W31" s="39" t="s">
        <v>20</v>
      </c>
      <c r="X31" s="39" t="s">
        <v>25</v>
      </c>
      <c r="Y31" s="39" t="s">
        <v>16</v>
      </c>
      <c r="Z31" s="39" t="s">
        <v>20</v>
      </c>
      <c r="AA31" s="39" t="s">
        <v>22</v>
      </c>
      <c r="AB31" s="39" t="s">
        <v>26</v>
      </c>
      <c r="AC31" s="39" t="s">
        <v>16</v>
      </c>
      <c r="AD31" s="39" t="s">
        <v>16</v>
      </c>
      <c r="AE31" s="39" t="s">
        <v>28</v>
      </c>
      <c r="AF31" s="39" t="s">
        <v>31</v>
      </c>
      <c r="AG31" s="39" t="s">
        <v>32</v>
      </c>
      <c r="AH31" s="39" t="s">
        <v>19</v>
      </c>
      <c r="AI31" s="39" t="s">
        <v>24</v>
      </c>
      <c r="AJ31" s="39" t="s">
        <v>22</v>
      </c>
      <c r="AK31" s="39" t="s">
        <v>23</v>
      </c>
      <c r="AL31" s="39" t="s">
        <v>20</v>
      </c>
      <c r="AM31" s="39" t="s">
        <v>20</v>
      </c>
      <c r="AN31" s="39" t="s">
        <v>15</v>
      </c>
      <c r="AO31" s="39" t="s">
        <v>17</v>
      </c>
      <c r="AP31" s="39" t="s">
        <v>19</v>
      </c>
      <c r="AQ31" s="39" t="s">
        <v>19</v>
      </c>
      <c r="AR31" s="39" t="s">
        <v>16</v>
      </c>
      <c r="AS31" s="39" t="s">
        <v>22</v>
      </c>
      <c r="AT31" s="39" t="s">
        <v>33</v>
      </c>
    </row>
    <row r="32" s="35" customFormat="1" customHeight="1" spans="1:46">
      <c r="A32" s="40"/>
      <c r="B32" s="41" t="s">
        <v>100</v>
      </c>
      <c r="C32" s="41" t="s">
        <v>112</v>
      </c>
      <c r="D32" s="41" t="s">
        <v>108</v>
      </c>
      <c r="E32" s="41" t="s">
        <v>113</v>
      </c>
      <c r="F32" s="41" t="s">
        <v>103</v>
      </c>
      <c r="G32" s="41" t="s">
        <v>114</v>
      </c>
      <c r="H32" s="41" t="s">
        <v>100</v>
      </c>
      <c r="I32" s="41" t="s">
        <v>113</v>
      </c>
      <c r="J32" s="41" t="s">
        <v>113</v>
      </c>
      <c r="K32" s="41" t="s">
        <v>100</v>
      </c>
      <c r="L32" s="41" t="s">
        <v>100</v>
      </c>
      <c r="M32" s="41" t="s">
        <v>73</v>
      </c>
      <c r="N32" s="41" t="s">
        <v>113</v>
      </c>
      <c r="O32" s="41" t="s">
        <v>112</v>
      </c>
      <c r="P32" s="41" t="s">
        <v>91</v>
      </c>
      <c r="Q32" s="41" t="s">
        <v>110</v>
      </c>
      <c r="R32" s="41" t="s">
        <v>100</v>
      </c>
      <c r="S32" s="41" t="s">
        <v>100</v>
      </c>
      <c r="T32" s="41" t="s">
        <v>113</v>
      </c>
      <c r="U32" s="41" t="s">
        <v>113</v>
      </c>
      <c r="V32" s="41" t="s">
        <v>100</v>
      </c>
      <c r="W32" s="41" t="s">
        <v>112</v>
      </c>
      <c r="X32" s="41" t="s">
        <v>65</v>
      </c>
      <c r="Y32" s="41" t="s">
        <v>100</v>
      </c>
      <c r="Z32" s="41" t="s">
        <v>112</v>
      </c>
      <c r="AA32" s="41" t="s">
        <v>112</v>
      </c>
      <c r="AB32" s="41" t="s">
        <v>112</v>
      </c>
      <c r="AC32" s="41" t="s">
        <v>100</v>
      </c>
      <c r="AD32" s="41" t="s">
        <v>100</v>
      </c>
      <c r="AE32" s="41" t="s">
        <v>91</v>
      </c>
      <c r="AF32" s="41" t="s">
        <v>103</v>
      </c>
      <c r="AG32" s="41" t="s">
        <v>45</v>
      </c>
      <c r="AH32" s="41" t="s">
        <v>113</v>
      </c>
      <c r="AI32" s="41" t="s">
        <v>108</v>
      </c>
      <c r="AJ32" s="41" t="s">
        <v>113</v>
      </c>
      <c r="AK32" s="41" t="s">
        <v>113</v>
      </c>
      <c r="AL32" s="41" t="s">
        <v>112</v>
      </c>
      <c r="AM32" s="41" t="s">
        <v>112</v>
      </c>
      <c r="AN32" s="41" t="s">
        <v>114</v>
      </c>
      <c r="AO32" s="41" t="s">
        <v>110</v>
      </c>
      <c r="AP32" s="41" t="s">
        <v>113</v>
      </c>
      <c r="AQ32" s="41" t="s">
        <v>113</v>
      </c>
      <c r="AR32" s="41" t="s">
        <v>100</v>
      </c>
      <c r="AS32" s="41" t="s">
        <v>100</v>
      </c>
      <c r="AT32" s="41" t="s">
        <v>100</v>
      </c>
    </row>
    <row r="33" s="35" customFormat="1" customHeight="1" spans="1:46">
      <c r="A33" s="38" t="s">
        <v>115</v>
      </c>
      <c r="B33" s="39" t="s">
        <v>16</v>
      </c>
      <c r="C33" s="39" t="s">
        <v>16</v>
      </c>
      <c r="D33" s="39" t="s">
        <v>28</v>
      </c>
      <c r="E33" s="39" t="s">
        <v>20</v>
      </c>
      <c r="F33" s="39" t="s">
        <v>19</v>
      </c>
      <c r="G33" s="39" t="s">
        <v>19</v>
      </c>
      <c r="H33" s="39" t="s">
        <v>21</v>
      </c>
      <c r="I33" s="39" t="s">
        <v>22</v>
      </c>
      <c r="J33" s="39" t="s">
        <v>29</v>
      </c>
      <c r="K33" s="39" t="s">
        <v>19</v>
      </c>
      <c r="L33" s="39" t="s">
        <v>19</v>
      </c>
      <c r="M33" s="39" t="s">
        <v>24</v>
      </c>
      <c r="N33" s="39" t="s">
        <v>28</v>
      </c>
      <c r="O33" s="39" t="s">
        <v>20</v>
      </c>
      <c r="P33" s="39" t="s">
        <v>25</v>
      </c>
      <c r="Q33" s="39" t="s">
        <v>16</v>
      </c>
      <c r="R33" s="39" t="s">
        <v>22</v>
      </c>
      <c r="S33" s="39" t="s">
        <v>26</v>
      </c>
      <c r="T33" s="39" t="s">
        <v>20</v>
      </c>
      <c r="U33" s="39" t="s">
        <v>20</v>
      </c>
      <c r="V33" s="39" t="s">
        <v>17</v>
      </c>
      <c r="W33" s="39" t="s">
        <v>15</v>
      </c>
      <c r="X33" s="39" t="s">
        <v>31</v>
      </c>
      <c r="Y33" s="39" t="s">
        <v>16</v>
      </c>
      <c r="Z33" s="39" t="s">
        <v>24</v>
      </c>
      <c r="AA33" s="39" t="s">
        <v>22</v>
      </c>
      <c r="AB33" s="39" t="s">
        <v>23</v>
      </c>
      <c r="AC33" s="39" t="s">
        <v>16</v>
      </c>
      <c r="AD33" s="39" t="s">
        <v>30</v>
      </c>
      <c r="AE33" s="39" t="s">
        <v>19</v>
      </c>
      <c r="AF33" s="39" t="s">
        <v>19</v>
      </c>
      <c r="AG33" s="39" t="s">
        <v>17</v>
      </c>
      <c r="AH33" s="39" t="s">
        <v>20</v>
      </c>
      <c r="AI33" s="39" t="s">
        <v>32</v>
      </c>
      <c r="AJ33" s="39" t="s">
        <v>22</v>
      </c>
      <c r="AK33" s="39" t="s">
        <v>33</v>
      </c>
      <c r="AL33" s="39" t="s">
        <v>16</v>
      </c>
      <c r="AM33" s="39" t="s">
        <v>15</v>
      </c>
      <c r="AN33" s="39" t="s">
        <v>31</v>
      </c>
      <c r="AO33" s="39" t="s">
        <v>18</v>
      </c>
      <c r="AP33" s="39" t="s">
        <v>27</v>
      </c>
      <c r="AQ33" s="39" t="s">
        <v>20</v>
      </c>
      <c r="AR33" s="39" t="s">
        <v>19</v>
      </c>
      <c r="AS33" s="39" t="s">
        <v>22</v>
      </c>
      <c r="AT33" s="39" t="s">
        <v>34</v>
      </c>
    </row>
    <row r="34" s="35" customFormat="1" customHeight="1" spans="1:46">
      <c r="A34" s="40"/>
      <c r="B34" s="41" t="s">
        <v>91</v>
      </c>
      <c r="C34" s="41" t="s">
        <v>91</v>
      </c>
      <c r="D34" s="41" t="s">
        <v>101</v>
      </c>
      <c r="E34" s="41" t="s">
        <v>81</v>
      </c>
      <c r="F34" s="41" t="s">
        <v>99</v>
      </c>
      <c r="G34" s="41" t="s">
        <v>99</v>
      </c>
      <c r="H34" s="41" t="s">
        <v>91</v>
      </c>
      <c r="I34" s="41" t="s">
        <v>91</v>
      </c>
      <c r="J34" s="41" t="s">
        <v>91</v>
      </c>
      <c r="K34" s="41" t="s">
        <v>99</v>
      </c>
      <c r="L34" s="41" t="s">
        <v>99</v>
      </c>
      <c r="M34" s="41" t="s">
        <v>108</v>
      </c>
      <c r="N34" s="41" t="s">
        <v>101</v>
      </c>
      <c r="O34" s="41" t="s">
        <v>81</v>
      </c>
      <c r="P34" s="41" t="s">
        <v>41</v>
      </c>
      <c r="Q34" s="41" t="s">
        <v>91</v>
      </c>
      <c r="R34" s="41" t="s">
        <v>81</v>
      </c>
      <c r="S34" s="41" t="s">
        <v>81</v>
      </c>
      <c r="T34" s="41" t="s">
        <v>81</v>
      </c>
      <c r="U34" s="41" t="s">
        <v>81</v>
      </c>
      <c r="V34" s="41" t="s">
        <v>37</v>
      </c>
      <c r="W34" s="41" t="s">
        <v>114</v>
      </c>
      <c r="X34" s="41" t="s">
        <v>86</v>
      </c>
      <c r="Y34" s="41" t="s">
        <v>91</v>
      </c>
      <c r="Z34" s="41" t="s">
        <v>108</v>
      </c>
      <c r="AA34" s="41" t="s">
        <v>91</v>
      </c>
      <c r="AB34" s="41" t="s">
        <v>91</v>
      </c>
      <c r="AC34" s="41" t="s">
        <v>91</v>
      </c>
      <c r="AD34" s="41" t="s">
        <v>91</v>
      </c>
      <c r="AE34" s="41" t="s">
        <v>99</v>
      </c>
      <c r="AF34" s="41" t="s">
        <v>99</v>
      </c>
      <c r="AG34" s="41" t="s">
        <v>37</v>
      </c>
      <c r="AH34" s="41" t="s">
        <v>81</v>
      </c>
      <c r="AI34" s="41" t="s">
        <v>45</v>
      </c>
      <c r="AJ34" s="41" t="s">
        <v>99</v>
      </c>
      <c r="AK34" s="41" t="s">
        <v>99</v>
      </c>
      <c r="AL34" s="41" t="s">
        <v>91</v>
      </c>
      <c r="AM34" s="41" t="s">
        <v>114</v>
      </c>
      <c r="AN34" s="41" t="s">
        <v>86</v>
      </c>
      <c r="AO34" s="41" t="s">
        <v>91</v>
      </c>
      <c r="AP34" s="41" t="s">
        <v>69</v>
      </c>
      <c r="AQ34" s="41" t="s">
        <v>81</v>
      </c>
      <c r="AR34" s="41" t="s">
        <v>99</v>
      </c>
      <c r="AS34" s="41" t="s">
        <v>91</v>
      </c>
      <c r="AT34" s="41" t="s">
        <v>91</v>
      </c>
    </row>
    <row r="35" s="35" customFormat="1" customHeight="1" spans="1:46">
      <c r="A35" s="38" t="s">
        <v>116</v>
      </c>
      <c r="B35" s="39" t="s">
        <v>16</v>
      </c>
      <c r="C35" s="39" t="s">
        <v>16</v>
      </c>
      <c r="D35" s="39" t="s">
        <v>19</v>
      </c>
      <c r="E35" s="39" t="s">
        <v>24</v>
      </c>
      <c r="F35" s="39" t="s">
        <v>15</v>
      </c>
      <c r="G35" s="39" t="s">
        <v>20</v>
      </c>
      <c r="H35" s="39" t="s">
        <v>21</v>
      </c>
      <c r="I35" s="39" t="s">
        <v>22</v>
      </c>
      <c r="J35" s="39" t="s">
        <v>26</v>
      </c>
      <c r="K35" s="39" t="s">
        <v>19</v>
      </c>
      <c r="L35" s="39" t="s">
        <v>19</v>
      </c>
      <c r="M35" s="39" t="s">
        <v>28</v>
      </c>
      <c r="N35" s="39" t="s">
        <v>24</v>
      </c>
      <c r="O35" s="39" t="s">
        <v>20</v>
      </c>
      <c r="P35" s="39" t="s">
        <v>16</v>
      </c>
      <c r="Q35" s="39" t="s">
        <v>15</v>
      </c>
      <c r="R35" s="39" t="s">
        <v>22</v>
      </c>
      <c r="S35" s="39" t="s">
        <v>23</v>
      </c>
      <c r="T35" s="39" t="s">
        <v>20</v>
      </c>
      <c r="U35" s="39" t="s">
        <v>16</v>
      </c>
      <c r="V35" s="39" t="s">
        <v>19</v>
      </c>
      <c r="W35" s="39" t="s">
        <v>32</v>
      </c>
      <c r="X35" s="39" t="s">
        <v>28</v>
      </c>
      <c r="Y35" s="39" t="s">
        <v>17</v>
      </c>
      <c r="Z35" s="39" t="s">
        <v>25</v>
      </c>
      <c r="AA35" s="39" t="s">
        <v>22</v>
      </c>
      <c r="AB35" s="39" t="s">
        <v>33</v>
      </c>
      <c r="AC35" s="39" t="s">
        <v>19</v>
      </c>
      <c r="AD35" s="39" t="s">
        <v>19</v>
      </c>
      <c r="AE35" s="39" t="s">
        <v>31</v>
      </c>
      <c r="AF35" s="39" t="s">
        <v>16</v>
      </c>
      <c r="AG35" s="39" t="s">
        <v>27</v>
      </c>
      <c r="AH35" s="39" t="s">
        <v>20</v>
      </c>
      <c r="AI35" s="39" t="s">
        <v>20</v>
      </c>
      <c r="AJ35" s="39" t="s">
        <v>22</v>
      </c>
      <c r="AK35" s="39" t="s">
        <v>29</v>
      </c>
      <c r="AL35" s="39" t="s">
        <v>20</v>
      </c>
      <c r="AM35" s="39" t="s">
        <v>31</v>
      </c>
      <c r="AN35" s="39" t="s">
        <v>16</v>
      </c>
      <c r="AO35" s="39" t="s">
        <v>30</v>
      </c>
      <c r="AP35" s="39" t="s">
        <v>18</v>
      </c>
      <c r="AQ35" s="39" t="s">
        <v>19</v>
      </c>
      <c r="AR35" s="39" t="s">
        <v>17</v>
      </c>
      <c r="AS35" s="39" t="s">
        <v>22</v>
      </c>
      <c r="AT35" s="39" t="s">
        <v>34</v>
      </c>
    </row>
    <row r="36" s="35" customFormat="1" customHeight="1" spans="1:46">
      <c r="A36" s="40"/>
      <c r="B36" s="41" t="s">
        <v>117</v>
      </c>
      <c r="C36" s="41" t="s">
        <v>117</v>
      </c>
      <c r="D36" s="41" t="s">
        <v>89</v>
      </c>
      <c r="E36" s="41" t="s">
        <v>108</v>
      </c>
      <c r="F36" s="41" t="s">
        <v>107</v>
      </c>
      <c r="G36" s="41" t="s">
        <v>118</v>
      </c>
      <c r="H36" s="41" t="s">
        <v>117</v>
      </c>
      <c r="I36" s="41" t="s">
        <v>117</v>
      </c>
      <c r="J36" s="41" t="s">
        <v>117</v>
      </c>
      <c r="K36" s="41" t="s">
        <v>89</v>
      </c>
      <c r="L36" s="41" t="s">
        <v>89</v>
      </c>
      <c r="M36" s="41" t="s">
        <v>52</v>
      </c>
      <c r="N36" s="41" t="s">
        <v>108</v>
      </c>
      <c r="O36" s="41" t="s">
        <v>118</v>
      </c>
      <c r="P36" s="41" t="s">
        <v>117</v>
      </c>
      <c r="Q36" s="41" t="s">
        <v>107</v>
      </c>
      <c r="R36" s="41" t="s">
        <v>89</v>
      </c>
      <c r="S36" s="41" t="s">
        <v>89</v>
      </c>
      <c r="T36" s="41" t="s">
        <v>118</v>
      </c>
      <c r="U36" s="41" t="s">
        <v>117</v>
      </c>
      <c r="V36" s="41" t="s">
        <v>89</v>
      </c>
      <c r="W36" s="41" t="s">
        <v>51</v>
      </c>
      <c r="X36" s="41" t="s">
        <v>52</v>
      </c>
      <c r="Y36" s="41" t="s">
        <v>119</v>
      </c>
      <c r="Z36" s="41" t="s">
        <v>50</v>
      </c>
      <c r="AA36" s="41" t="s">
        <v>117</v>
      </c>
      <c r="AB36" s="41" t="s">
        <v>117</v>
      </c>
      <c r="AC36" s="41" t="s">
        <v>89</v>
      </c>
      <c r="AD36" s="41" t="s">
        <v>89</v>
      </c>
      <c r="AE36" s="41" t="s">
        <v>54</v>
      </c>
      <c r="AF36" s="41" t="s">
        <v>117</v>
      </c>
      <c r="AG36" s="41" t="s">
        <v>57</v>
      </c>
      <c r="AH36" s="41" t="s">
        <v>118</v>
      </c>
      <c r="AI36" s="41" t="s">
        <v>118</v>
      </c>
      <c r="AJ36" s="41" t="s">
        <v>118</v>
      </c>
      <c r="AK36" s="41" t="s">
        <v>118</v>
      </c>
      <c r="AL36" s="41" t="s">
        <v>118</v>
      </c>
      <c r="AM36" s="41" t="s">
        <v>54</v>
      </c>
      <c r="AN36" s="41" t="s">
        <v>117</v>
      </c>
      <c r="AO36" s="41" t="s">
        <v>117</v>
      </c>
      <c r="AP36" s="41" t="s">
        <v>117</v>
      </c>
      <c r="AQ36" s="41" t="s">
        <v>89</v>
      </c>
      <c r="AR36" s="41" t="s">
        <v>119</v>
      </c>
      <c r="AS36" s="41" t="s">
        <v>117</v>
      </c>
      <c r="AT36" s="41" t="s">
        <v>117</v>
      </c>
    </row>
    <row r="37" s="35" customFormat="1" customHeight="1" spans="1:46">
      <c r="A37" s="38" t="s">
        <v>120</v>
      </c>
      <c r="B37" s="39" t="s">
        <v>20</v>
      </c>
      <c r="C37" s="39" t="s">
        <v>121</v>
      </c>
      <c r="D37" s="39" t="s">
        <v>28</v>
      </c>
      <c r="E37" s="39" t="s">
        <v>32</v>
      </c>
      <c r="F37" s="39" t="s">
        <v>19</v>
      </c>
      <c r="G37" s="39" t="s">
        <v>16</v>
      </c>
      <c r="H37" s="39" t="s">
        <v>21</v>
      </c>
      <c r="I37" s="39" t="s">
        <v>22</v>
      </c>
      <c r="J37" s="39" t="s">
        <v>33</v>
      </c>
      <c r="K37" s="39" t="s">
        <v>19</v>
      </c>
      <c r="L37" s="39" t="s">
        <v>19</v>
      </c>
      <c r="M37" s="39" t="s">
        <v>121</v>
      </c>
      <c r="N37" s="39" t="s">
        <v>16</v>
      </c>
      <c r="O37" s="39" t="s">
        <v>17</v>
      </c>
      <c r="P37" s="39" t="s">
        <v>15</v>
      </c>
      <c r="Q37" s="39" t="s">
        <v>20</v>
      </c>
      <c r="R37" s="39" t="s">
        <v>22</v>
      </c>
      <c r="S37" s="39" t="s">
        <v>122</v>
      </c>
      <c r="T37" s="39" t="s">
        <v>20</v>
      </c>
      <c r="U37" s="39" t="s">
        <v>20</v>
      </c>
      <c r="V37" s="39" t="s">
        <v>19</v>
      </c>
      <c r="W37" s="39" t="s">
        <v>31</v>
      </c>
      <c r="X37" s="39" t="s">
        <v>16</v>
      </c>
      <c r="Y37" s="39" t="s">
        <v>121</v>
      </c>
      <c r="Z37" s="39" t="s">
        <v>24</v>
      </c>
      <c r="AA37" s="39" t="s">
        <v>22</v>
      </c>
      <c r="AB37" s="39" t="s">
        <v>26</v>
      </c>
      <c r="AC37" s="39" t="s">
        <v>16</v>
      </c>
      <c r="AD37" s="39" t="s">
        <v>17</v>
      </c>
      <c r="AE37" s="39" t="s">
        <v>27</v>
      </c>
      <c r="AF37" s="39" t="s">
        <v>19</v>
      </c>
      <c r="AG37" s="39" t="s">
        <v>20</v>
      </c>
      <c r="AH37" s="39" t="s">
        <v>15</v>
      </c>
      <c r="AI37" s="39" t="s">
        <v>24</v>
      </c>
      <c r="AJ37" s="39" t="s">
        <v>22</v>
      </c>
      <c r="AK37" s="39" t="s">
        <v>123</v>
      </c>
      <c r="AL37" s="39" t="s">
        <v>121</v>
      </c>
      <c r="AM37" s="39" t="s">
        <v>28</v>
      </c>
      <c r="AN37" s="39" t="s">
        <v>16</v>
      </c>
      <c r="AO37" s="39" t="s">
        <v>30</v>
      </c>
      <c r="AP37" s="39" t="s">
        <v>18</v>
      </c>
      <c r="AQ37" s="39" t="s">
        <v>31</v>
      </c>
      <c r="AR37" s="39" t="s">
        <v>25</v>
      </c>
      <c r="AS37" s="39" t="s">
        <v>22</v>
      </c>
      <c r="AT37" s="39" t="s">
        <v>124</v>
      </c>
    </row>
    <row r="38" s="35" customFormat="1" customHeight="1" spans="1:46">
      <c r="A38" s="40"/>
      <c r="B38" s="41" t="s">
        <v>125</v>
      </c>
      <c r="C38" s="41" t="s">
        <v>126</v>
      </c>
      <c r="D38" s="41" t="s">
        <v>127</v>
      </c>
      <c r="E38" s="41" t="s">
        <v>128</v>
      </c>
      <c r="F38" s="41" t="s">
        <v>129</v>
      </c>
      <c r="G38" s="41" t="s">
        <v>130</v>
      </c>
      <c r="H38" s="41" t="s">
        <v>125</v>
      </c>
      <c r="I38" s="41" t="s">
        <v>130</v>
      </c>
      <c r="J38" s="41" t="s">
        <v>130</v>
      </c>
      <c r="K38" s="41" t="s">
        <v>129</v>
      </c>
      <c r="L38" s="41" t="s">
        <v>129</v>
      </c>
      <c r="M38" s="41" t="s">
        <v>126</v>
      </c>
      <c r="N38" s="41" t="s">
        <v>130</v>
      </c>
      <c r="O38" s="41" t="s">
        <v>131</v>
      </c>
      <c r="P38" s="41" t="s">
        <v>132</v>
      </c>
      <c r="Q38" s="41" t="s">
        <v>125</v>
      </c>
      <c r="R38" s="41" t="s">
        <v>129</v>
      </c>
      <c r="S38" s="41" t="s">
        <v>129</v>
      </c>
      <c r="T38" s="41" t="s">
        <v>125</v>
      </c>
      <c r="U38" s="41" t="s">
        <v>125</v>
      </c>
      <c r="V38" s="41" t="s">
        <v>129</v>
      </c>
      <c r="W38" s="41" t="s">
        <v>44</v>
      </c>
      <c r="X38" s="41" t="s">
        <v>130</v>
      </c>
      <c r="Y38" s="41" t="s">
        <v>126</v>
      </c>
      <c r="Z38" s="41" t="s">
        <v>133</v>
      </c>
      <c r="AA38" s="41" t="s">
        <v>125</v>
      </c>
      <c r="AB38" s="41" t="s">
        <v>125</v>
      </c>
      <c r="AC38" s="41" t="s">
        <v>130</v>
      </c>
      <c r="AD38" s="41" t="s">
        <v>131</v>
      </c>
      <c r="AE38" s="41" t="s">
        <v>134</v>
      </c>
      <c r="AF38" s="41" t="s">
        <v>129</v>
      </c>
      <c r="AG38" s="41" t="s">
        <v>125</v>
      </c>
      <c r="AH38" s="41" t="s">
        <v>132</v>
      </c>
      <c r="AI38" s="41" t="s">
        <v>133</v>
      </c>
      <c r="AJ38" s="41" t="s">
        <v>126</v>
      </c>
      <c r="AK38" s="41" t="s">
        <v>126</v>
      </c>
      <c r="AL38" s="41" t="s">
        <v>126</v>
      </c>
      <c r="AM38" s="41" t="s">
        <v>127</v>
      </c>
      <c r="AN38" s="41" t="s">
        <v>130</v>
      </c>
      <c r="AO38" s="41" t="s">
        <v>130</v>
      </c>
      <c r="AP38" s="41" t="s">
        <v>125</v>
      </c>
      <c r="AQ38" s="41" t="s">
        <v>44</v>
      </c>
      <c r="AR38" s="41" t="s">
        <v>135</v>
      </c>
      <c r="AS38" s="41" t="s">
        <v>127</v>
      </c>
      <c r="AT38" s="41" t="s">
        <v>127</v>
      </c>
    </row>
    <row r="39" s="35" customFormat="1" customHeight="1" spans="1:46">
      <c r="A39" s="38" t="s">
        <v>136</v>
      </c>
      <c r="B39" s="39" t="s">
        <v>31</v>
      </c>
      <c r="C39" s="39" t="s">
        <v>16</v>
      </c>
      <c r="D39" s="39" t="s">
        <v>19</v>
      </c>
      <c r="E39" s="39" t="s">
        <v>121</v>
      </c>
      <c r="F39" s="39" t="s">
        <v>24</v>
      </c>
      <c r="G39" s="39" t="s">
        <v>20</v>
      </c>
      <c r="H39" s="39" t="s">
        <v>21</v>
      </c>
      <c r="I39" s="39" t="s">
        <v>22</v>
      </c>
      <c r="J39" s="39" t="s">
        <v>137</v>
      </c>
      <c r="K39" s="39" t="s">
        <v>17</v>
      </c>
      <c r="L39" s="39" t="s">
        <v>19</v>
      </c>
      <c r="M39" s="39" t="s">
        <v>25</v>
      </c>
      <c r="N39" s="39" t="s">
        <v>15</v>
      </c>
      <c r="O39" s="39" t="s">
        <v>20</v>
      </c>
      <c r="P39" s="39" t="s">
        <v>30</v>
      </c>
      <c r="Q39" s="39" t="s">
        <v>16</v>
      </c>
      <c r="R39" s="39" t="s">
        <v>22</v>
      </c>
      <c r="S39" s="39" t="s">
        <v>122</v>
      </c>
      <c r="T39" s="39" t="s">
        <v>20</v>
      </c>
      <c r="U39" s="39" t="s">
        <v>20</v>
      </c>
      <c r="V39" s="39" t="s">
        <v>28</v>
      </c>
      <c r="W39" s="39" t="s">
        <v>16</v>
      </c>
      <c r="X39" s="39" t="s">
        <v>121</v>
      </c>
      <c r="Y39" s="39" t="s">
        <v>18</v>
      </c>
      <c r="Z39" s="39" t="s">
        <v>19</v>
      </c>
      <c r="AA39" s="39" t="s">
        <v>22</v>
      </c>
      <c r="AB39" s="39" t="s">
        <v>138</v>
      </c>
      <c r="AC39" s="39" t="s">
        <v>31</v>
      </c>
      <c r="AD39" s="39" t="s">
        <v>16</v>
      </c>
      <c r="AE39" s="39" t="s">
        <v>19</v>
      </c>
      <c r="AF39" s="39" t="s">
        <v>32</v>
      </c>
      <c r="AG39" s="39" t="s">
        <v>17</v>
      </c>
      <c r="AH39" s="39" t="s">
        <v>121</v>
      </c>
      <c r="AI39" s="39" t="s">
        <v>24</v>
      </c>
      <c r="AJ39" s="39" t="s">
        <v>22</v>
      </c>
      <c r="AK39" s="39" t="s">
        <v>124</v>
      </c>
      <c r="AL39" s="39" t="s">
        <v>16</v>
      </c>
      <c r="AM39" s="39" t="s">
        <v>20</v>
      </c>
      <c r="AN39" s="39" t="s">
        <v>15</v>
      </c>
      <c r="AO39" s="39" t="s">
        <v>28</v>
      </c>
      <c r="AP39" s="39" t="s">
        <v>19</v>
      </c>
      <c r="AQ39" s="39" t="s">
        <v>121</v>
      </c>
      <c r="AR39" s="39" t="s">
        <v>27</v>
      </c>
      <c r="AS39" s="39" t="s">
        <v>22</v>
      </c>
      <c r="AT39" s="39" t="s">
        <v>33</v>
      </c>
    </row>
    <row r="40" s="35" customFormat="1" customHeight="1" spans="1:46">
      <c r="A40" s="40"/>
      <c r="B40" s="41" t="s">
        <v>139</v>
      </c>
      <c r="C40" s="41" t="s">
        <v>140</v>
      </c>
      <c r="D40" s="41" t="s">
        <v>141</v>
      </c>
      <c r="E40" s="41" t="s">
        <v>126</v>
      </c>
      <c r="F40" s="41" t="s">
        <v>142</v>
      </c>
      <c r="G40" s="41" t="s">
        <v>143</v>
      </c>
      <c r="H40" s="41" t="s">
        <v>139</v>
      </c>
      <c r="I40" s="41" t="s">
        <v>143</v>
      </c>
      <c r="J40" s="41" t="s">
        <v>143</v>
      </c>
      <c r="K40" s="41" t="s">
        <v>144</v>
      </c>
      <c r="L40" s="41" t="s">
        <v>141</v>
      </c>
      <c r="M40" s="41" t="s">
        <v>145</v>
      </c>
      <c r="N40" s="41" t="s">
        <v>146</v>
      </c>
      <c r="O40" s="41" t="s">
        <v>143</v>
      </c>
      <c r="P40" s="41" t="s">
        <v>140</v>
      </c>
      <c r="Q40" s="41" t="s">
        <v>140</v>
      </c>
      <c r="R40" s="41" t="s">
        <v>140</v>
      </c>
      <c r="S40" s="41" t="s">
        <v>140</v>
      </c>
      <c r="T40" s="41" t="s">
        <v>143</v>
      </c>
      <c r="U40" s="41" t="s">
        <v>143</v>
      </c>
      <c r="V40" s="41" t="s">
        <v>127</v>
      </c>
      <c r="W40" s="41" t="s">
        <v>140</v>
      </c>
      <c r="X40" s="41" t="s">
        <v>126</v>
      </c>
      <c r="Y40" s="41" t="s">
        <v>139</v>
      </c>
      <c r="Z40" s="41" t="s">
        <v>141</v>
      </c>
      <c r="AA40" s="41" t="s">
        <v>141</v>
      </c>
      <c r="AB40" s="41" t="s">
        <v>141</v>
      </c>
      <c r="AC40" s="41" t="s">
        <v>139</v>
      </c>
      <c r="AD40" s="41" t="s">
        <v>140</v>
      </c>
      <c r="AE40" s="41" t="s">
        <v>141</v>
      </c>
      <c r="AF40" s="41" t="s">
        <v>147</v>
      </c>
      <c r="AG40" s="41" t="s">
        <v>144</v>
      </c>
      <c r="AH40" s="41" t="s">
        <v>126</v>
      </c>
      <c r="AI40" s="41" t="s">
        <v>142</v>
      </c>
      <c r="AJ40" s="41" t="s">
        <v>127</v>
      </c>
      <c r="AK40" s="41" t="s">
        <v>127</v>
      </c>
      <c r="AL40" s="41" t="s">
        <v>140</v>
      </c>
      <c r="AM40" s="41" t="s">
        <v>143</v>
      </c>
      <c r="AN40" s="41" t="s">
        <v>146</v>
      </c>
      <c r="AO40" s="41" t="s">
        <v>127</v>
      </c>
      <c r="AP40" s="41" t="s">
        <v>141</v>
      </c>
      <c r="AQ40" s="41" t="s">
        <v>126</v>
      </c>
      <c r="AR40" s="41" t="s">
        <v>42</v>
      </c>
      <c r="AS40" s="41" t="s">
        <v>126</v>
      </c>
      <c r="AT40" s="41" t="s">
        <v>126</v>
      </c>
    </row>
    <row r="41" s="35" customFormat="1" customHeight="1" spans="1:46">
      <c r="A41" s="38" t="s">
        <v>148</v>
      </c>
      <c r="B41" s="39" t="s">
        <v>20</v>
      </c>
      <c r="C41" s="39" t="s">
        <v>20</v>
      </c>
      <c r="D41" s="39" t="s">
        <v>32</v>
      </c>
      <c r="E41" s="39" t="s">
        <v>24</v>
      </c>
      <c r="F41" s="39" t="s">
        <v>17</v>
      </c>
      <c r="G41" s="39" t="s">
        <v>16</v>
      </c>
      <c r="H41" s="39" t="s">
        <v>21</v>
      </c>
      <c r="I41" s="39" t="s">
        <v>22</v>
      </c>
      <c r="J41" s="39" t="s">
        <v>123</v>
      </c>
      <c r="K41" s="39" t="s">
        <v>16</v>
      </c>
      <c r="L41" s="39" t="s">
        <v>30</v>
      </c>
      <c r="M41" s="39" t="s">
        <v>19</v>
      </c>
      <c r="N41" s="39" t="s">
        <v>25</v>
      </c>
      <c r="O41" s="39" t="s">
        <v>20</v>
      </c>
      <c r="P41" s="39" t="s">
        <v>31</v>
      </c>
      <c r="Q41" s="39" t="s">
        <v>121</v>
      </c>
      <c r="R41" s="39" t="s">
        <v>22</v>
      </c>
      <c r="S41" s="39" t="s">
        <v>122</v>
      </c>
      <c r="T41" s="39" t="s">
        <v>19</v>
      </c>
      <c r="U41" s="39" t="s">
        <v>19</v>
      </c>
      <c r="V41" s="39" t="s">
        <v>15</v>
      </c>
      <c r="W41" s="39" t="s">
        <v>28</v>
      </c>
      <c r="X41" s="39" t="s">
        <v>24</v>
      </c>
      <c r="Y41" s="39" t="s">
        <v>16</v>
      </c>
      <c r="Z41" s="39" t="s">
        <v>27</v>
      </c>
      <c r="AA41" s="39" t="s">
        <v>22</v>
      </c>
      <c r="AB41" s="39" t="s">
        <v>149</v>
      </c>
      <c r="AC41" s="39" t="s">
        <v>121</v>
      </c>
      <c r="AD41" s="39" t="s">
        <v>121</v>
      </c>
      <c r="AE41" s="39" t="s">
        <v>16</v>
      </c>
      <c r="AF41" s="39" t="s">
        <v>19</v>
      </c>
      <c r="AG41" s="39" t="s">
        <v>20</v>
      </c>
      <c r="AH41" s="39" t="s">
        <v>20</v>
      </c>
      <c r="AI41" s="39" t="s">
        <v>15</v>
      </c>
      <c r="AJ41" s="39" t="s">
        <v>22</v>
      </c>
      <c r="AK41" s="39" t="s">
        <v>33</v>
      </c>
      <c r="AL41" s="39" t="s">
        <v>16</v>
      </c>
      <c r="AM41" s="39" t="s">
        <v>121</v>
      </c>
      <c r="AN41" s="39" t="s">
        <v>18</v>
      </c>
      <c r="AO41" s="39" t="s">
        <v>31</v>
      </c>
      <c r="AP41" s="39" t="s">
        <v>17</v>
      </c>
      <c r="AQ41" s="39" t="s">
        <v>28</v>
      </c>
      <c r="AR41" s="39" t="s">
        <v>19</v>
      </c>
      <c r="AS41" s="39" t="s">
        <v>22</v>
      </c>
      <c r="AT41" s="39" t="s">
        <v>138</v>
      </c>
    </row>
    <row r="42" s="35" customFormat="1" customHeight="1" spans="1:46">
      <c r="A42" s="40"/>
      <c r="B42" s="41" t="s">
        <v>150</v>
      </c>
      <c r="C42" s="41" t="s">
        <v>150</v>
      </c>
      <c r="D42" s="41" t="s">
        <v>147</v>
      </c>
      <c r="E42" s="41" t="s">
        <v>151</v>
      </c>
      <c r="F42" s="41" t="s">
        <v>55</v>
      </c>
      <c r="G42" s="41" t="s">
        <v>152</v>
      </c>
      <c r="H42" s="41" t="s">
        <v>150</v>
      </c>
      <c r="I42" s="41" t="s">
        <v>126</v>
      </c>
      <c r="J42" s="41" t="s">
        <v>126</v>
      </c>
      <c r="K42" s="41" t="s">
        <v>152</v>
      </c>
      <c r="L42" s="41" t="s">
        <v>152</v>
      </c>
      <c r="M42" s="41" t="s">
        <v>153</v>
      </c>
      <c r="N42" s="41" t="s">
        <v>145</v>
      </c>
      <c r="O42" s="41" t="s">
        <v>150</v>
      </c>
      <c r="P42" s="41" t="s">
        <v>154</v>
      </c>
      <c r="Q42" s="41" t="s">
        <v>126</v>
      </c>
      <c r="R42" s="41" t="s">
        <v>55</v>
      </c>
      <c r="S42" s="41" t="s">
        <v>55</v>
      </c>
      <c r="T42" s="41" t="s">
        <v>153</v>
      </c>
      <c r="U42" s="41" t="s">
        <v>153</v>
      </c>
      <c r="V42" s="41" t="s">
        <v>155</v>
      </c>
      <c r="W42" s="41" t="s">
        <v>127</v>
      </c>
      <c r="X42" s="41" t="s">
        <v>151</v>
      </c>
      <c r="Y42" s="41" t="s">
        <v>152</v>
      </c>
      <c r="Z42" s="41" t="s">
        <v>42</v>
      </c>
      <c r="AA42" s="41" t="s">
        <v>152</v>
      </c>
      <c r="AB42" s="41" t="s">
        <v>152</v>
      </c>
      <c r="AC42" s="41" t="s">
        <v>126</v>
      </c>
      <c r="AD42" s="41" t="s">
        <v>126</v>
      </c>
      <c r="AE42" s="41" t="s">
        <v>152</v>
      </c>
      <c r="AF42" s="41" t="s">
        <v>153</v>
      </c>
      <c r="AG42" s="41" t="s">
        <v>150</v>
      </c>
      <c r="AH42" s="41" t="s">
        <v>150</v>
      </c>
      <c r="AI42" s="41" t="s">
        <v>155</v>
      </c>
      <c r="AJ42" s="41" t="s">
        <v>150</v>
      </c>
      <c r="AK42" s="41" t="s">
        <v>150</v>
      </c>
      <c r="AL42" s="41" t="s">
        <v>152</v>
      </c>
      <c r="AM42" s="41" t="s">
        <v>126</v>
      </c>
      <c r="AN42" s="41" t="s">
        <v>150</v>
      </c>
      <c r="AO42" s="41" t="s">
        <v>154</v>
      </c>
      <c r="AP42" s="41" t="s">
        <v>55</v>
      </c>
      <c r="AQ42" s="41" t="s">
        <v>127</v>
      </c>
      <c r="AR42" s="41" t="s">
        <v>153</v>
      </c>
      <c r="AS42" s="41" t="s">
        <v>153</v>
      </c>
      <c r="AT42" s="41" t="s">
        <v>153</v>
      </c>
    </row>
    <row r="43" s="35" customFormat="1" customHeight="1" spans="1:46">
      <c r="A43" s="38" t="s">
        <v>156</v>
      </c>
      <c r="B43" s="39" t="s">
        <v>121</v>
      </c>
      <c r="C43" s="39" t="s">
        <v>20</v>
      </c>
      <c r="D43" s="39" t="s">
        <v>19</v>
      </c>
      <c r="E43" s="39" t="s">
        <v>19</v>
      </c>
      <c r="F43" s="39" t="s">
        <v>28</v>
      </c>
      <c r="G43" s="39" t="s">
        <v>16</v>
      </c>
      <c r="H43" s="39" t="s">
        <v>21</v>
      </c>
      <c r="I43" s="39" t="s">
        <v>22</v>
      </c>
      <c r="J43" s="39" t="s">
        <v>122</v>
      </c>
      <c r="K43" s="39" t="s">
        <v>121</v>
      </c>
      <c r="L43" s="39" t="s">
        <v>16</v>
      </c>
      <c r="M43" s="39" t="s">
        <v>24</v>
      </c>
      <c r="N43" s="39" t="s">
        <v>15</v>
      </c>
      <c r="O43" s="39" t="s">
        <v>19</v>
      </c>
      <c r="P43" s="39" t="s">
        <v>20</v>
      </c>
      <c r="Q43" s="39" t="s">
        <v>25</v>
      </c>
      <c r="R43" s="39" t="s">
        <v>22</v>
      </c>
      <c r="S43" s="39" t="s">
        <v>137</v>
      </c>
      <c r="T43" s="39" t="s">
        <v>16</v>
      </c>
      <c r="U43" s="39" t="s">
        <v>16</v>
      </c>
      <c r="V43" s="39" t="s">
        <v>17</v>
      </c>
      <c r="W43" s="39" t="s">
        <v>19</v>
      </c>
      <c r="X43" s="39" t="s">
        <v>28</v>
      </c>
      <c r="Y43" s="39" t="s">
        <v>31</v>
      </c>
      <c r="Z43" s="39" t="s">
        <v>121</v>
      </c>
      <c r="AA43" s="39" t="s">
        <v>22</v>
      </c>
      <c r="AB43" s="39" t="s">
        <v>33</v>
      </c>
      <c r="AC43" s="39" t="s">
        <v>20</v>
      </c>
      <c r="AD43" s="39" t="s">
        <v>20</v>
      </c>
      <c r="AE43" s="39" t="s">
        <v>19</v>
      </c>
      <c r="AF43" s="39" t="s">
        <v>30</v>
      </c>
      <c r="AG43" s="39" t="s">
        <v>15</v>
      </c>
      <c r="AH43" s="39" t="s">
        <v>24</v>
      </c>
      <c r="AI43" s="39" t="s">
        <v>27</v>
      </c>
      <c r="AJ43" s="39" t="s">
        <v>22</v>
      </c>
      <c r="AK43" s="39" t="s">
        <v>157</v>
      </c>
      <c r="AL43" s="39" t="s">
        <v>20</v>
      </c>
      <c r="AM43" s="39" t="s">
        <v>17</v>
      </c>
      <c r="AN43" s="39" t="s">
        <v>121</v>
      </c>
      <c r="AO43" s="39" t="s">
        <v>18</v>
      </c>
      <c r="AP43" s="39" t="s">
        <v>16</v>
      </c>
      <c r="AQ43" s="39" t="s">
        <v>31</v>
      </c>
      <c r="AR43" s="39" t="s">
        <v>32</v>
      </c>
      <c r="AS43" s="39" t="s">
        <v>22</v>
      </c>
      <c r="AT43" s="39" t="s">
        <v>158</v>
      </c>
    </row>
    <row r="44" s="35" customFormat="1" customHeight="1" spans="1:46">
      <c r="A44" s="40"/>
      <c r="B44" s="41" t="s">
        <v>159</v>
      </c>
      <c r="C44" s="41" t="s">
        <v>143</v>
      </c>
      <c r="D44" s="41" t="s">
        <v>160</v>
      </c>
      <c r="E44" s="41" t="s">
        <v>160</v>
      </c>
      <c r="F44" s="41" t="s">
        <v>127</v>
      </c>
      <c r="G44" s="41" t="s">
        <v>161</v>
      </c>
      <c r="H44" s="41" t="s">
        <v>159</v>
      </c>
      <c r="I44" s="41" t="s">
        <v>159</v>
      </c>
      <c r="J44" s="41" t="s">
        <v>159</v>
      </c>
      <c r="K44" s="41" t="s">
        <v>159</v>
      </c>
      <c r="L44" s="41" t="s">
        <v>161</v>
      </c>
      <c r="M44" s="41" t="s">
        <v>142</v>
      </c>
      <c r="N44" s="41" t="s">
        <v>132</v>
      </c>
      <c r="O44" s="41" t="s">
        <v>160</v>
      </c>
      <c r="P44" s="41" t="s">
        <v>143</v>
      </c>
      <c r="Q44" s="41" t="s">
        <v>145</v>
      </c>
      <c r="R44" s="41" t="s">
        <v>143</v>
      </c>
      <c r="S44" s="41" t="s">
        <v>143</v>
      </c>
      <c r="T44" s="41" t="s">
        <v>161</v>
      </c>
      <c r="U44" s="41" t="s">
        <v>161</v>
      </c>
      <c r="V44" s="41" t="s">
        <v>162</v>
      </c>
      <c r="W44" s="41" t="s">
        <v>160</v>
      </c>
      <c r="X44" s="41" t="s">
        <v>127</v>
      </c>
      <c r="Y44" s="41" t="s">
        <v>163</v>
      </c>
      <c r="Z44" s="41" t="s">
        <v>159</v>
      </c>
      <c r="AA44" s="41" t="s">
        <v>127</v>
      </c>
      <c r="AB44" s="41" t="s">
        <v>127</v>
      </c>
      <c r="AC44" s="41" t="s">
        <v>143</v>
      </c>
      <c r="AD44" s="41" t="s">
        <v>143</v>
      </c>
      <c r="AE44" s="41" t="s">
        <v>160</v>
      </c>
      <c r="AF44" s="41" t="s">
        <v>161</v>
      </c>
      <c r="AG44" s="41" t="s">
        <v>132</v>
      </c>
      <c r="AH44" s="41" t="s">
        <v>142</v>
      </c>
      <c r="AI44" s="41" t="s">
        <v>42</v>
      </c>
      <c r="AJ44" s="41" t="s">
        <v>162</v>
      </c>
      <c r="AK44" s="41" t="s">
        <v>162</v>
      </c>
      <c r="AL44" s="41" t="s">
        <v>143</v>
      </c>
      <c r="AM44" s="41" t="s">
        <v>162</v>
      </c>
      <c r="AN44" s="41" t="s">
        <v>159</v>
      </c>
      <c r="AO44" s="41" t="s">
        <v>159</v>
      </c>
      <c r="AP44" s="41" t="s">
        <v>161</v>
      </c>
      <c r="AQ44" s="41" t="s">
        <v>163</v>
      </c>
      <c r="AR44" s="41" t="s">
        <v>147</v>
      </c>
      <c r="AS44" s="41" t="s">
        <v>160</v>
      </c>
      <c r="AT44" s="41" t="s">
        <v>160</v>
      </c>
    </row>
    <row r="45" s="35" customFormat="1" customHeight="1" spans="1:46">
      <c r="A45" s="38" t="s">
        <v>164</v>
      </c>
      <c r="B45" s="39" t="s">
        <v>20</v>
      </c>
      <c r="C45" s="39" t="s">
        <v>18</v>
      </c>
      <c r="D45" s="39" t="s">
        <v>16</v>
      </c>
      <c r="E45" s="39" t="s">
        <v>16</v>
      </c>
      <c r="F45" s="39" t="s">
        <v>17</v>
      </c>
      <c r="G45" s="39" t="s">
        <v>27</v>
      </c>
      <c r="H45" s="39" t="s">
        <v>21</v>
      </c>
      <c r="I45" s="39" t="s">
        <v>22</v>
      </c>
      <c r="J45" s="39" t="s">
        <v>137</v>
      </c>
      <c r="K45" s="39" t="s">
        <v>19</v>
      </c>
      <c r="L45" s="39" t="s">
        <v>19</v>
      </c>
      <c r="M45" s="39" t="s">
        <v>121</v>
      </c>
      <c r="N45" s="39" t="s">
        <v>28</v>
      </c>
      <c r="O45" s="39" t="s">
        <v>16</v>
      </c>
      <c r="P45" s="39" t="s">
        <v>20</v>
      </c>
      <c r="Q45" s="39" t="s">
        <v>31</v>
      </c>
      <c r="R45" s="39" t="s">
        <v>22</v>
      </c>
      <c r="S45" s="39" t="s">
        <v>33</v>
      </c>
      <c r="T45" s="39" t="s">
        <v>20</v>
      </c>
      <c r="U45" s="39" t="s">
        <v>20</v>
      </c>
      <c r="V45" s="39" t="s">
        <v>19</v>
      </c>
      <c r="W45" s="39" t="s">
        <v>15</v>
      </c>
      <c r="X45" s="39" t="s">
        <v>121</v>
      </c>
      <c r="Y45" s="39" t="s">
        <v>24</v>
      </c>
      <c r="Z45" s="39" t="s">
        <v>30</v>
      </c>
      <c r="AA45" s="39" t="s">
        <v>22</v>
      </c>
      <c r="AB45" s="39" t="s">
        <v>149</v>
      </c>
      <c r="AC45" s="39" t="s">
        <v>16</v>
      </c>
      <c r="AD45" s="39" t="s">
        <v>17</v>
      </c>
      <c r="AE45" s="39" t="s">
        <v>24</v>
      </c>
      <c r="AF45" s="39" t="s">
        <v>19</v>
      </c>
      <c r="AG45" s="39" t="s">
        <v>121</v>
      </c>
      <c r="AH45" s="39" t="s">
        <v>15</v>
      </c>
      <c r="AI45" s="39" t="s">
        <v>32</v>
      </c>
      <c r="AJ45" s="39" t="s">
        <v>22</v>
      </c>
      <c r="AK45" s="39" t="s">
        <v>123</v>
      </c>
      <c r="AL45" s="39" t="s">
        <v>16</v>
      </c>
      <c r="AM45" s="39" t="s">
        <v>31</v>
      </c>
      <c r="AN45" s="39" t="s">
        <v>20</v>
      </c>
      <c r="AO45" s="39" t="s">
        <v>121</v>
      </c>
      <c r="AP45" s="39" t="s">
        <v>28</v>
      </c>
      <c r="AQ45" s="39" t="s">
        <v>19</v>
      </c>
      <c r="AR45" s="39" t="s">
        <v>25</v>
      </c>
      <c r="AS45" s="39" t="s">
        <v>22</v>
      </c>
      <c r="AT45" s="39" t="s">
        <v>122</v>
      </c>
    </row>
    <row r="46" s="35" customFormat="1" customHeight="1" spans="1:46">
      <c r="A46" s="40"/>
      <c r="B46" s="41" t="s">
        <v>165</v>
      </c>
      <c r="C46" s="41" t="s">
        <v>165</v>
      </c>
      <c r="D46" s="41" t="s">
        <v>166</v>
      </c>
      <c r="E46" s="41" t="s">
        <v>166</v>
      </c>
      <c r="F46" s="41" t="s">
        <v>144</v>
      </c>
      <c r="G46" s="41" t="s">
        <v>57</v>
      </c>
      <c r="H46" s="41" t="s">
        <v>165</v>
      </c>
      <c r="I46" s="41" t="s">
        <v>165</v>
      </c>
      <c r="J46" s="41" t="s">
        <v>165</v>
      </c>
      <c r="K46" s="41" t="s">
        <v>160</v>
      </c>
      <c r="L46" s="41" t="s">
        <v>160</v>
      </c>
      <c r="M46" s="41" t="s">
        <v>167</v>
      </c>
      <c r="N46" s="41" t="s">
        <v>127</v>
      </c>
      <c r="O46" s="41" t="s">
        <v>166</v>
      </c>
      <c r="P46" s="41" t="s">
        <v>165</v>
      </c>
      <c r="Q46" s="41" t="s">
        <v>139</v>
      </c>
      <c r="R46" s="41" t="s">
        <v>160</v>
      </c>
      <c r="S46" s="41" t="s">
        <v>160</v>
      </c>
      <c r="T46" s="41" t="s">
        <v>165</v>
      </c>
      <c r="U46" s="41" t="s">
        <v>165</v>
      </c>
      <c r="V46" s="41" t="s">
        <v>160</v>
      </c>
      <c r="W46" s="41" t="s">
        <v>168</v>
      </c>
      <c r="X46" s="41" t="s">
        <v>167</v>
      </c>
      <c r="Y46" s="41" t="s">
        <v>169</v>
      </c>
      <c r="Z46" s="41" t="s">
        <v>166</v>
      </c>
      <c r="AA46" s="41" t="s">
        <v>166</v>
      </c>
      <c r="AB46" s="41" t="s">
        <v>166</v>
      </c>
      <c r="AC46" s="41" t="s">
        <v>166</v>
      </c>
      <c r="AD46" s="41" t="s">
        <v>144</v>
      </c>
      <c r="AE46" s="41" t="s">
        <v>169</v>
      </c>
      <c r="AF46" s="41" t="s">
        <v>160</v>
      </c>
      <c r="AG46" s="41" t="s">
        <v>167</v>
      </c>
      <c r="AH46" s="41" t="s">
        <v>168</v>
      </c>
      <c r="AI46" s="41" t="s">
        <v>147</v>
      </c>
      <c r="AJ46" s="41" t="s">
        <v>167</v>
      </c>
      <c r="AK46" s="41" t="s">
        <v>167</v>
      </c>
      <c r="AL46" s="41" t="s">
        <v>166</v>
      </c>
      <c r="AM46" s="41" t="s">
        <v>139</v>
      </c>
      <c r="AN46" s="41" t="s">
        <v>165</v>
      </c>
      <c r="AO46" s="41" t="s">
        <v>167</v>
      </c>
      <c r="AP46" s="41" t="s">
        <v>127</v>
      </c>
      <c r="AQ46" s="41" t="s">
        <v>160</v>
      </c>
      <c r="AR46" s="41" t="s">
        <v>145</v>
      </c>
      <c r="AS46" s="41" t="s">
        <v>144</v>
      </c>
      <c r="AT46" s="41" t="s">
        <v>144</v>
      </c>
    </row>
    <row r="47" s="35" customFormat="1" customHeight="1" spans="1:46">
      <c r="A47" s="38" t="s">
        <v>170</v>
      </c>
      <c r="B47" s="39" t="s">
        <v>20</v>
      </c>
      <c r="C47" s="39" t="s">
        <v>19</v>
      </c>
      <c r="D47" s="39" t="s">
        <v>17</v>
      </c>
      <c r="E47" s="39" t="s">
        <v>25</v>
      </c>
      <c r="F47" s="39" t="s">
        <v>24</v>
      </c>
      <c r="G47" s="39" t="s">
        <v>28</v>
      </c>
      <c r="H47" s="39" t="s">
        <v>21</v>
      </c>
      <c r="I47" s="39" t="s">
        <v>22</v>
      </c>
      <c r="J47" s="39" t="s">
        <v>149</v>
      </c>
      <c r="K47" s="39" t="s">
        <v>19</v>
      </c>
      <c r="L47" s="39" t="s">
        <v>19</v>
      </c>
      <c r="M47" s="39" t="s">
        <v>32</v>
      </c>
      <c r="N47" s="39" t="s">
        <v>16</v>
      </c>
      <c r="O47" s="39" t="s">
        <v>121</v>
      </c>
      <c r="P47" s="39" t="s">
        <v>18</v>
      </c>
      <c r="Q47" s="39" t="s">
        <v>27</v>
      </c>
      <c r="R47" s="39" t="s">
        <v>22</v>
      </c>
      <c r="S47" s="39" t="s">
        <v>158</v>
      </c>
      <c r="T47" s="39" t="s">
        <v>20</v>
      </c>
      <c r="U47" s="39" t="s">
        <v>20</v>
      </c>
      <c r="V47" s="39" t="s">
        <v>16</v>
      </c>
      <c r="W47" s="39" t="s">
        <v>19</v>
      </c>
      <c r="X47" s="39" t="s">
        <v>31</v>
      </c>
      <c r="Y47" s="39" t="s">
        <v>15</v>
      </c>
      <c r="Z47" s="39" t="s">
        <v>121</v>
      </c>
      <c r="AA47" s="39" t="s">
        <v>22</v>
      </c>
      <c r="AB47" s="39" t="s">
        <v>33</v>
      </c>
      <c r="AC47" s="39" t="s">
        <v>16</v>
      </c>
      <c r="AD47" s="39" t="s">
        <v>30</v>
      </c>
      <c r="AE47" s="39" t="s">
        <v>28</v>
      </c>
      <c r="AF47" s="39" t="s">
        <v>31</v>
      </c>
      <c r="AG47" s="39" t="s">
        <v>20</v>
      </c>
      <c r="AH47" s="39" t="s">
        <v>24</v>
      </c>
      <c r="AI47" s="39" t="s">
        <v>121</v>
      </c>
      <c r="AJ47" s="39" t="s">
        <v>22</v>
      </c>
      <c r="AK47" s="39" t="s">
        <v>123</v>
      </c>
      <c r="AL47" s="39" t="s">
        <v>121</v>
      </c>
      <c r="AM47" s="39" t="s">
        <v>17</v>
      </c>
      <c r="AN47" s="39" t="s">
        <v>16</v>
      </c>
      <c r="AO47" s="39" t="s">
        <v>16</v>
      </c>
      <c r="AP47" s="39" t="s">
        <v>15</v>
      </c>
      <c r="AQ47" s="39" t="s">
        <v>19</v>
      </c>
      <c r="AR47" s="39" t="s">
        <v>20</v>
      </c>
      <c r="AS47" s="39" t="s">
        <v>22</v>
      </c>
      <c r="AT47" s="39" t="s">
        <v>122</v>
      </c>
    </row>
    <row r="48" s="35" customFormat="1" customHeight="1" spans="1:46">
      <c r="A48" s="40"/>
      <c r="B48" s="41" t="s">
        <v>171</v>
      </c>
      <c r="C48" s="41" t="s">
        <v>172</v>
      </c>
      <c r="D48" s="41" t="s">
        <v>131</v>
      </c>
      <c r="E48" s="41" t="s">
        <v>145</v>
      </c>
      <c r="F48" s="41" t="s">
        <v>173</v>
      </c>
      <c r="G48" s="41" t="s">
        <v>127</v>
      </c>
      <c r="H48" s="41" t="s">
        <v>171</v>
      </c>
      <c r="I48" s="41" t="s">
        <v>174</v>
      </c>
      <c r="J48" s="41" t="s">
        <v>174</v>
      </c>
      <c r="K48" s="41" t="s">
        <v>172</v>
      </c>
      <c r="L48" s="41" t="s">
        <v>172</v>
      </c>
      <c r="M48" s="41" t="s">
        <v>147</v>
      </c>
      <c r="N48" s="41" t="s">
        <v>174</v>
      </c>
      <c r="O48" s="41" t="s">
        <v>98</v>
      </c>
      <c r="P48" s="41" t="s">
        <v>171</v>
      </c>
      <c r="Q48" s="41" t="s">
        <v>134</v>
      </c>
      <c r="R48" s="41" t="s">
        <v>127</v>
      </c>
      <c r="S48" s="41" t="s">
        <v>127</v>
      </c>
      <c r="T48" s="41" t="s">
        <v>171</v>
      </c>
      <c r="U48" s="41" t="s">
        <v>171</v>
      </c>
      <c r="V48" s="41" t="s">
        <v>174</v>
      </c>
      <c r="W48" s="41" t="s">
        <v>172</v>
      </c>
      <c r="X48" s="41" t="s">
        <v>175</v>
      </c>
      <c r="Y48" s="41" t="s">
        <v>146</v>
      </c>
      <c r="Z48" s="41" t="s">
        <v>98</v>
      </c>
      <c r="AA48" s="41" t="s">
        <v>171</v>
      </c>
      <c r="AB48" s="41" t="s">
        <v>171</v>
      </c>
      <c r="AC48" s="41" t="s">
        <v>174</v>
      </c>
      <c r="AD48" s="41" t="s">
        <v>174</v>
      </c>
      <c r="AE48" s="41" t="s">
        <v>127</v>
      </c>
      <c r="AF48" s="41" t="s">
        <v>175</v>
      </c>
      <c r="AG48" s="41" t="s">
        <v>171</v>
      </c>
      <c r="AH48" s="41" t="s">
        <v>173</v>
      </c>
      <c r="AI48" s="41" t="s">
        <v>98</v>
      </c>
      <c r="AJ48" s="41" t="s">
        <v>98</v>
      </c>
      <c r="AK48" s="41" t="s">
        <v>98</v>
      </c>
      <c r="AL48" s="41" t="s">
        <v>98</v>
      </c>
      <c r="AM48" s="41" t="s">
        <v>131</v>
      </c>
      <c r="AN48" s="41" t="s">
        <v>174</v>
      </c>
      <c r="AO48" s="41" t="s">
        <v>174</v>
      </c>
      <c r="AP48" s="41" t="s">
        <v>146</v>
      </c>
      <c r="AQ48" s="41" t="s">
        <v>172</v>
      </c>
      <c r="AR48" s="41" t="s">
        <v>171</v>
      </c>
      <c r="AS48" s="41" t="s">
        <v>172</v>
      </c>
      <c r="AT48" s="41" t="s">
        <v>172</v>
      </c>
    </row>
    <row r="49" s="35" customFormat="1" customHeight="1" spans="1:46">
      <c r="A49" s="38" t="s">
        <v>176</v>
      </c>
      <c r="B49" s="39" t="s">
        <v>121</v>
      </c>
      <c r="C49" s="39" t="s">
        <v>19</v>
      </c>
      <c r="D49" s="39" t="s">
        <v>20</v>
      </c>
      <c r="E49" s="39" t="s">
        <v>20</v>
      </c>
      <c r="F49" s="39" t="s">
        <v>17</v>
      </c>
      <c r="G49" s="39" t="s">
        <v>16</v>
      </c>
      <c r="H49" s="39" t="s">
        <v>21</v>
      </c>
      <c r="I49" s="39" t="s">
        <v>22</v>
      </c>
      <c r="J49" s="39" t="s">
        <v>122</v>
      </c>
      <c r="K49" s="39" t="s">
        <v>16</v>
      </c>
      <c r="L49" s="39" t="s">
        <v>15</v>
      </c>
      <c r="M49" s="39" t="s">
        <v>121</v>
      </c>
      <c r="N49" s="39" t="s">
        <v>19</v>
      </c>
      <c r="O49" s="39" t="s">
        <v>28</v>
      </c>
      <c r="P49" s="39" t="s">
        <v>32</v>
      </c>
      <c r="Q49" s="39" t="s">
        <v>24</v>
      </c>
      <c r="R49" s="39" t="s">
        <v>22</v>
      </c>
      <c r="S49" s="39" t="s">
        <v>177</v>
      </c>
      <c r="T49" s="39" t="s">
        <v>16</v>
      </c>
      <c r="U49" s="39" t="s">
        <v>30</v>
      </c>
      <c r="V49" s="39" t="s">
        <v>24</v>
      </c>
      <c r="W49" s="39" t="s">
        <v>31</v>
      </c>
      <c r="X49" s="39" t="s">
        <v>121</v>
      </c>
      <c r="Y49" s="39" t="s">
        <v>19</v>
      </c>
      <c r="Z49" s="39" t="s">
        <v>25</v>
      </c>
      <c r="AA49" s="39" t="s">
        <v>22</v>
      </c>
      <c r="AB49" s="39" t="s">
        <v>138</v>
      </c>
      <c r="AC49" s="39" t="s">
        <v>19</v>
      </c>
      <c r="AD49" s="39" t="s">
        <v>16</v>
      </c>
      <c r="AE49" s="39" t="s">
        <v>17</v>
      </c>
      <c r="AF49" s="39" t="s">
        <v>27</v>
      </c>
      <c r="AG49" s="39" t="s">
        <v>15</v>
      </c>
      <c r="AH49" s="39" t="s">
        <v>20</v>
      </c>
      <c r="AI49" s="39" t="s">
        <v>20</v>
      </c>
      <c r="AJ49" s="39" t="s">
        <v>22</v>
      </c>
      <c r="AK49" s="39" t="s">
        <v>33</v>
      </c>
      <c r="AL49" s="39" t="s">
        <v>20</v>
      </c>
      <c r="AM49" s="39" t="s">
        <v>28</v>
      </c>
      <c r="AN49" s="39" t="s">
        <v>31</v>
      </c>
      <c r="AO49" s="39" t="s">
        <v>121</v>
      </c>
      <c r="AP49" s="39" t="s">
        <v>16</v>
      </c>
      <c r="AQ49" s="39" t="s">
        <v>19</v>
      </c>
      <c r="AR49" s="39" t="s">
        <v>18</v>
      </c>
      <c r="AS49" s="39" t="s">
        <v>22</v>
      </c>
      <c r="AT49" s="39" t="s">
        <v>123</v>
      </c>
    </row>
    <row r="50" s="35" customFormat="1" customHeight="1" spans="1:46">
      <c r="A50" s="40"/>
      <c r="B50" s="41" t="s">
        <v>178</v>
      </c>
      <c r="C50" s="41" t="s">
        <v>179</v>
      </c>
      <c r="D50" s="41" t="s">
        <v>125</v>
      </c>
      <c r="E50" s="41" t="s">
        <v>125</v>
      </c>
      <c r="F50" s="41" t="s">
        <v>131</v>
      </c>
      <c r="G50" s="41" t="s">
        <v>180</v>
      </c>
      <c r="H50" s="41" t="s">
        <v>178</v>
      </c>
      <c r="I50" s="41" t="s">
        <v>180</v>
      </c>
      <c r="J50" s="41" t="s">
        <v>180</v>
      </c>
      <c r="K50" s="41" t="s">
        <v>180</v>
      </c>
      <c r="L50" s="41" t="s">
        <v>181</v>
      </c>
      <c r="M50" s="41" t="s">
        <v>178</v>
      </c>
      <c r="N50" s="41" t="s">
        <v>179</v>
      </c>
      <c r="O50" s="41" t="s">
        <v>178</v>
      </c>
      <c r="P50" s="41" t="s">
        <v>68</v>
      </c>
      <c r="Q50" s="41" t="s">
        <v>169</v>
      </c>
      <c r="R50" s="41" t="s">
        <v>125</v>
      </c>
      <c r="S50" s="41" t="s">
        <v>125</v>
      </c>
      <c r="T50" s="41" t="s">
        <v>180</v>
      </c>
      <c r="U50" s="41" t="s">
        <v>180</v>
      </c>
      <c r="V50" s="41" t="s">
        <v>169</v>
      </c>
      <c r="W50" s="41" t="s">
        <v>182</v>
      </c>
      <c r="X50" s="41" t="s">
        <v>178</v>
      </c>
      <c r="Y50" s="41" t="s">
        <v>179</v>
      </c>
      <c r="Z50" s="41" t="s">
        <v>135</v>
      </c>
      <c r="AA50" s="41" t="s">
        <v>179</v>
      </c>
      <c r="AB50" s="41" t="s">
        <v>179</v>
      </c>
      <c r="AC50" s="41" t="s">
        <v>179</v>
      </c>
      <c r="AD50" s="41" t="s">
        <v>180</v>
      </c>
      <c r="AE50" s="41" t="s">
        <v>131</v>
      </c>
      <c r="AF50" s="41" t="s">
        <v>57</v>
      </c>
      <c r="AG50" s="41" t="s">
        <v>181</v>
      </c>
      <c r="AH50" s="41" t="s">
        <v>125</v>
      </c>
      <c r="AI50" s="41" t="s">
        <v>125</v>
      </c>
      <c r="AJ50" s="41" t="s">
        <v>131</v>
      </c>
      <c r="AK50" s="41" t="s">
        <v>131</v>
      </c>
      <c r="AL50" s="41" t="s">
        <v>125</v>
      </c>
      <c r="AM50" s="41" t="s">
        <v>178</v>
      </c>
      <c r="AN50" s="41" t="s">
        <v>182</v>
      </c>
      <c r="AO50" s="41" t="s">
        <v>178</v>
      </c>
      <c r="AP50" s="41" t="s">
        <v>180</v>
      </c>
      <c r="AQ50" s="41" t="s">
        <v>179</v>
      </c>
      <c r="AR50" s="41" t="s">
        <v>178</v>
      </c>
      <c r="AS50" s="41" t="s">
        <v>178</v>
      </c>
      <c r="AT50" s="41" t="s">
        <v>178</v>
      </c>
    </row>
    <row r="51" s="35" customFormat="1" customHeight="1" spans="1:46">
      <c r="A51" s="38" t="s">
        <v>183</v>
      </c>
      <c r="B51" s="39" t="s">
        <v>31</v>
      </c>
      <c r="C51" s="39" t="s">
        <v>19</v>
      </c>
      <c r="D51" s="39" t="s">
        <v>121</v>
      </c>
      <c r="E51" s="39" t="s">
        <v>20</v>
      </c>
      <c r="F51" s="39" t="s">
        <v>25</v>
      </c>
      <c r="G51" s="39" t="s">
        <v>16</v>
      </c>
      <c r="H51" s="39" t="s">
        <v>21</v>
      </c>
      <c r="I51" s="39" t="s">
        <v>22</v>
      </c>
      <c r="J51" s="39" t="s">
        <v>33</v>
      </c>
      <c r="K51" s="39" t="s">
        <v>16</v>
      </c>
      <c r="L51" s="39" t="s">
        <v>30</v>
      </c>
      <c r="M51" s="39" t="s">
        <v>28</v>
      </c>
      <c r="N51" s="39" t="s">
        <v>31</v>
      </c>
      <c r="O51" s="39" t="s">
        <v>15</v>
      </c>
      <c r="P51" s="39" t="s">
        <v>24</v>
      </c>
      <c r="Q51" s="39" t="s">
        <v>17</v>
      </c>
      <c r="R51" s="39" t="s">
        <v>22</v>
      </c>
      <c r="S51" s="39" t="s">
        <v>138</v>
      </c>
      <c r="T51" s="39" t="s">
        <v>20</v>
      </c>
      <c r="U51" s="39" t="s">
        <v>20</v>
      </c>
      <c r="V51" s="39" t="s">
        <v>19</v>
      </c>
      <c r="W51" s="39" t="s">
        <v>27</v>
      </c>
      <c r="X51" s="39" t="s">
        <v>16</v>
      </c>
      <c r="Y51" s="39" t="s">
        <v>121</v>
      </c>
      <c r="Z51" s="39" t="s">
        <v>24</v>
      </c>
      <c r="AA51" s="39" t="s">
        <v>22</v>
      </c>
      <c r="AB51" s="39" t="s">
        <v>157</v>
      </c>
      <c r="AC51" s="39" t="s">
        <v>19</v>
      </c>
      <c r="AD51" s="39" t="s">
        <v>20</v>
      </c>
      <c r="AE51" s="39" t="s">
        <v>121</v>
      </c>
      <c r="AF51" s="39" t="s">
        <v>16</v>
      </c>
      <c r="AG51" s="39" t="s">
        <v>18</v>
      </c>
      <c r="AH51" s="39" t="s">
        <v>32</v>
      </c>
      <c r="AI51" s="39" t="s">
        <v>15</v>
      </c>
      <c r="AJ51" s="39" t="s">
        <v>22</v>
      </c>
      <c r="AK51" s="39" t="s">
        <v>123</v>
      </c>
      <c r="AL51" s="39" t="s">
        <v>121</v>
      </c>
      <c r="AM51" s="39" t="s">
        <v>17</v>
      </c>
      <c r="AN51" s="39" t="s">
        <v>28</v>
      </c>
      <c r="AO51" s="39" t="s">
        <v>16</v>
      </c>
      <c r="AP51" s="39" t="s">
        <v>20</v>
      </c>
      <c r="AQ51" s="39" t="s">
        <v>19</v>
      </c>
      <c r="AR51" s="39" t="s">
        <v>19</v>
      </c>
      <c r="AS51" s="39" t="s">
        <v>22</v>
      </c>
      <c r="AT51" s="39" t="s">
        <v>122</v>
      </c>
    </row>
    <row r="52" s="35" customFormat="1" customHeight="1" spans="1:46">
      <c r="A52" s="40"/>
      <c r="B52" s="41" t="s">
        <v>163</v>
      </c>
      <c r="C52" s="41" t="s">
        <v>184</v>
      </c>
      <c r="D52" s="41" t="s">
        <v>178</v>
      </c>
      <c r="E52" s="41" t="s">
        <v>185</v>
      </c>
      <c r="F52" s="41" t="s">
        <v>145</v>
      </c>
      <c r="G52" s="41" t="s">
        <v>166</v>
      </c>
      <c r="H52" s="41" t="s">
        <v>163</v>
      </c>
      <c r="I52" s="41" t="s">
        <v>166</v>
      </c>
      <c r="J52" s="41" t="s">
        <v>166</v>
      </c>
      <c r="K52" s="41" t="s">
        <v>166</v>
      </c>
      <c r="L52" s="41" t="s">
        <v>166</v>
      </c>
      <c r="M52" s="41" t="s">
        <v>127</v>
      </c>
      <c r="N52" s="41" t="s">
        <v>163</v>
      </c>
      <c r="O52" s="41" t="s">
        <v>132</v>
      </c>
      <c r="P52" s="41" t="s">
        <v>151</v>
      </c>
      <c r="Q52" s="41" t="s">
        <v>55</v>
      </c>
      <c r="R52" s="41" t="s">
        <v>184</v>
      </c>
      <c r="S52" s="41" t="s">
        <v>184</v>
      </c>
      <c r="T52" s="41" t="s">
        <v>185</v>
      </c>
      <c r="U52" s="41" t="s">
        <v>185</v>
      </c>
      <c r="V52" s="41" t="s">
        <v>184</v>
      </c>
      <c r="W52" s="41" t="s">
        <v>42</v>
      </c>
      <c r="X52" s="41" t="s">
        <v>166</v>
      </c>
      <c r="Y52" s="41" t="s">
        <v>178</v>
      </c>
      <c r="Z52" s="41" t="s">
        <v>151</v>
      </c>
      <c r="AA52" s="41" t="s">
        <v>55</v>
      </c>
      <c r="AB52" s="41" t="s">
        <v>55</v>
      </c>
      <c r="AC52" s="41" t="s">
        <v>184</v>
      </c>
      <c r="AD52" s="41" t="s">
        <v>185</v>
      </c>
      <c r="AE52" s="41" t="s">
        <v>178</v>
      </c>
      <c r="AF52" s="41" t="s">
        <v>166</v>
      </c>
      <c r="AG52" s="41" t="s">
        <v>163</v>
      </c>
      <c r="AH52" s="41" t="s">
        <v>147</v>
      </c>
      <c r="AI52" s="41" t="s">
        <v>132</v>
      </c>
      <c r="AJ52" s="41" t="s">
        <v>178</v>
      </c>
      <c r="AK52" s="41" t="s">
        <v>178</v>
      </c>
      <c r="AL52" s="41" t="s">
        <v>178</v>
      </c>
      <c r="AM52" s="41" t="s">
        <v>55</v>
      </c>
      <c r="AN52" s="41" t="s">
        <v>127</v>
      </c>
      <c r="AO52" s="41" t="s">
        <v>166</v>
      </c>
      <c r="AP52" s="41" t="s">
        <v>185</v>
      </c>
      <c r="AQ52" s="41" t="s">
        <v>184</v>
      </c>
      <c r="AR52" s="41" t="s">
        <v>184</v>
      </c>
      <c r="AS52" s="41" t="s">
        <v>185</v>
      </c>
      <c r="AT52" s="41" t="s">
        <v>185</v>
      </c>
    </row>
    <row r="53" s="35" customFormat="1" customHeight="1" spans="1:46">
      <c r="A53" s="38" t="s">
        <v>186</v>
      </c>
      <c r="B53" s="39" t="s">
        <v>16</v>
      </c>
      <c r="C53" s="39" t="s">
        <v>28</v>
      </c>
      <c r="D53" s="39" t="s">
        <v>25</v>
      </c>
      <c r="E53" s="39" t="s">
        <v>121</v>
      </c>
      <c r="F53" s="39" t="s">
        <v>20</v>
      </c>
      <c r="G53" s="39" t="s">
        <v>24</v>
      </c>
      <c r="H53" s="39" t="s">
        <v>21</v>
      </c>
      <c r="I53" s="39" t="s">
        <v>22</v>
      </c>
      <c r="J53" s="39" t="s">
        <v>123</v>
      </c>
      <c r="K53" s="39" t="s">
        <v>16</v>
      </c>
      <c r="L53" s="39" t="s">
        <v>30</v>
      </c>
      <c r="M53" s="39" t="s">
        <v>121</v>
      </c>
      <c r="N53" s="39" t="s">
        <v>19</v>
      </c>
      <c r="O53" s="39" t="s">
        <v>31</v>
      </c>
      <c r="P53" s="39" t="s">
        <v>20</v>
      </c>
      <c r="Q53" s="39" t="s">
        <v>24</v>
      </c>
      <c r="R53" s="39" t="s">
        <v>22</v>
      </c>
      <c r="S53" s="39" t="s">
        <v>137</v>
      </c>
      <c r="T53" s="39" t="s">
        <v>16</v>
      </c>
      <c r="U53" s="39" t="s">
        <v>18</v>
      </c>
      <c r="V53" s="39" t="s">
        <v>20</v>
      </c>
      <c r="W53" s="39" t="s">
        <v>15</v>
      </c>
      <c r="X53" s="39" t="s">
        <v>121</v>
      </c>
      <c r="Y53" s="39" t="s">
        <v>27</v>
      </c>
      <c r="Z53" s="39" t="s">
        <v>19</v>
      </c>
      <c r="AA53" s="39" t="s">
        <v>22</v>
      </c>
      <c r="AB53" s="39" t="s">
        <v>138</v>
      </c>
      <c r="AC53" s="39" t="s">
        <v>19</v>
      </c>
      <c r="AD53" s="39" t="s">
        <v>17</v>
      </c>
      <c r="AE53" s="39" t="s">
        <v>16</v>
      </c>
      <c r="AF53" s="39" t="s">
        <v>19</v>
      </c>
      <c r="AG53" s="39" t="s">
        <v>31</v>
      </c>
      <c r="AH53" s="39" t="s">
        <v>15</v>
      </c>
      <c r="AI53" s="39" t="s">
        <v>20</v>
      </c>
      <c r="AJ53" s="39" t="s">
        <v>22</v>
      </c>
      <c r="AK53" s="39" t="s">
        <v>33</v>
      </c>
      <c r="AL53" s="39" t="s">
        <v>17</v>
      </c>
      <c r="AM53" s="39" t="s">
        <v>28</v>
      </c>
      <c r="AN53" s="39" t="s">
        <v>20</v>
      </c>
      <c r="AO53" s="39" t="s">
        <v>121</v>
      </c>
      <c r="AP53" s="39" t="s">
        <v>32</v>
      </c>
      <c r="AQ53" s="39" t="s">
        <v>19</v>
      </c>
      <c r="AR53" s="39" t="s">
        <v>16</v>
      </c>
      <c r="AS53" s="39" t="s">
        <v>22</v>
      </c>
      <c r="AT53" s="39" t="s">
        <v>122</v>
      </c>
    </row>
    <row r="54" s="35" customFormat="1" customHeight="1" spans="1:46">
      <c r="A54" s="40"/>
      <c r="B54" s="41" t="s">
        <v>140</v>
      </c>
      <c r="C54" s="41" t="s">
        <v>187</v>
      </c>
      <c r="D54" s="41" t="s">
        <v>145</v>
      </c>
      <c r="E54" s="41" t="s">
        <v>98</v>
      </c>
      <c r="F54" s="41" t="s">
        <v>188</v>
      </c>
      <c r="G54" s="41" t="s">
        <v>173</v>
      </c>
      <c r="H54" s="41" t="s">
        <v>140</v>
      </c>
      <c r="I54" s="41" t="s">
        <v>98</v>
      </c>
      <c r="J54" s="41" t="s">
        <v>98</v>
      </c>
      <c r="K54" s="41" t="s">
        <v>140</v>
      </c>
      <c r="L54" s="41" t="s">
        <v>140</v>
      </c>
      <c r="M54" s="41" t="s">
        <v>98</v>
      </c>
      <c r="N54" s="41" t="s">
        <v>189</v>
      </c>
      <c r="O54" s="41" t="s">
        <v>139</v>
      </c>
      <c r="P54" s="41" t="s">
        <v>188</v>
      </c>
      <c r="Q54" s="41" t="s">
        <v>173</v>
      </c>
      <c r="R54" s="41" t="s">
        <v>188</v>
      </c>
      <c r="S54" s="41" t="s">
        <v>188</v>
      </c>
      <c r="T54" s="41" t="s">
        <v>140</v>
      </c>
      <c r="U54" s="41" t="s">
        <v>140</v>
      </c>
      <c r="V54" s="41" t="s">
        <v>188</v>
      </c>
      <c r="W54" s="41" t="s">
        <v>181</v>
      </c>
      <c r="X54" s="41" t="s">
        <v>98</v>
      </c>
      <c r="Y54" s="41" t="s">
        <v>131</v>
      </c>
      <c r="Z54" s="41" t="s">
        <v>189</v>
      </c>
      <c r="AA54" s="41" t="s">
        <v>189</v>
      </c>
      <c r="AB54" s="41" t="s">
        <v>189</v>
      </c>
      <c r="AC54" s="41" t="s">
        <v>189</v>
      </c>
      <c r="AD54" s="41" t="s">
        <v>162</v>
      </c>
      <c r="AE54" s="41" t="s">
        <v>140</v>
      </c>
      <c r="AF54" s="41" t="s">
        <v>189</v>
      </c>
      <c r="AG54" s="41" t="s">
        <v>139</v>
      </c>
      <c r="AH54" s="41" t="s">
        <v>181</v>
      </c>
      <c r="AI54" s="41" t="s">
        <v>188</v>
      </c>
      <c r="AJ54" s="41" t="s">
        <v>140</v>
      </c>
      <c r="AK54" s="41" t="s">
        <v>140</v>
      </c>
      <c r="AL54" s="41" t="s">
        <v>162</v>
      </c>
      <c r="AM54" s="41" t="s">
        <v>187</v>
      </c>
      <c r="AN54" s="41" t="s">
        <v>188</v>
      </c>
      <c r="AO54" s="41" t="s">
        <v>98</v>
      </c>
      <c r="AP54" s="41" t="s">
        <v>147</v>
      </c>
      <c r="AQ54" s="41" t="s">
        <v>189</v>
      </c>
      <c r="AR54" s="41" t="s">
        <v>140</v>
      </c>
      <c r="AS54" s="41" t="s">
        <v>162</v>
      </c>
      <c r="AT54" s="41" t="s">
        <v>162</v>
      </c>
    </row>
    <row r="55" s="35" customFormat="1" customHeight="1" spans="1:46">
      <c r="A55" s="38" t="s">
        <v>190</v>
      </c>
      <c r="B55" s="39" t="s">
        <v>121</v>
      </c>
      <c r="C55" s="39" t="s">
        <v>19</v>
      </c>
      <c r="D55" s="39" t="s">
        <v>16</v>
      </c>
      <c r="E55" s="39" t="s">
        <v>32</v>
      </c>
      <c r="F55" s="39" t="s">
        <v>20</v>
      </c>
      <c r="G55" s="39" t="s">
        <v>31</v>
      </c>
      <c r="H55" s="39" t="s">
        <v>21</v>
      </c>
      <c r="I55" s="39" t="s">
        <v>22</v>
      </c>
      <c r="J55" s="39" t="s">
        <v>122</v>
      </c>
      <c r="K55" s="39" t="s">
        <v>16</v>
      </c>
      <c r="L55" s="39" t="s">
        <v>16</v>
      </c>
      <c r="M55" s="39" t="s">
        <v>15</v>
      </c>
      <c r="N55" s="39" t="s">
        <v>28</v>
      </c>
      <c r="O55" s="39" t="s">
        <v>17</v>
      </c>
      <c r="P55" s="39" t="s">
        <v>19</v>
      </c>
      <c r="Q55" s="39" t="s">
        <v>24</v>
      </c>
      <c r="R55" s="39" t="s">
        <v>22</v>
      </c>
      <c r="S55" s="39" t="s">
        <v>138</v>
      </c>
      <c r="T55" s="39" t="s">
        <v>16</v>
      </c>
      <c r="U55" s="39" t="s">
        <v>30</v>
      </c>
      <c r="V55" s="39" t="s">
        <v>27</v>
      </c>
      <c r="W55" s="39" t="s">
        <v>19</v>
      </c>
      <c r="X55" s="39" t="s">
        <v>20</v>
      </c>
      <c r="Y55" s="39" t="s">
        <v>121</v>
      </c>
      <c r="Z55" s="39" t="s">
        <v>17</v>
      </c>
      <c r="AA55" s="39" t="s">
        <v>22</v>
      </c>
      <c r="AB55" s="39" t="s">
        <v>33</v>
      </c>
      <c r="AC55" s="39" t="s">
        <v>20</v>
      </c>
      <c r="AD55" s="39" t="s">
        <v>19</v>
      </c>
      <c r="AE55" s="39" t="s">
        <v>28</v>
      </c>
      <c r="AF55" s="39" t="s">
        <v>15</v>
      </c>
      <c r="AG55" s="39" t="s">
        <v>121</v>
      </c>
      <c r="AH55" s="39" t="s">
        <v>18</v>
      </c>
      <c r="AI55" s="39" t="s">
        <v>31</v>
      </c>
      <c r="AJ55" s="39" t="s">
        <v>22</v>
      </c>
      <c r="AK55" s="39" t="s">
        <v>149</v>
      </c>
      <c r="AL55" s="39" t="s">
        <v>20</v>
      </c>
      <c r="AM55" s="39" t="s">
        <v>20</v>
      </c>
      <c r="AN55" s="39" t="s">
        <v>121</v>
      </c>
      <c r="AO55" s="39" t="s">
        <v>25</v>
      </c>
      <c r="AP55" s="39" t="s">
        <v>16</v>
      </c>
      <c r="AQ55" s="39" t="s">
        <v>19</v>
      </c>
      <c r="AR55" s="39" t="s">
        <v>24</v>
      </c>
      <c r="AS55" s="39" t="s">
        <v>22</v>
      </c>
      <c r="AT55" s="39" t="s">
        <v>123</v>
      </c>
    </row>
    <row r="56" s="35" customFormat="1" customHeight="1" spans="1:46">
      <c r="A56" s="40"/>
      <c r="B56" s="41" t="s">
        <v>191</v>
      </c>
      <c r="C56" s="41" t="s">
        <v>141</v>
      </c>
      <c r="D56" s="41" t="s">
        <v>130</v>
      </c>
      <c r="E56" s="41" t="s">
        <v>68</v>
      </c>
      <c r="F56" s="41" t="s">
        <v>150</v>
      </c>
      <c r="G56" s="41" t="s">
        <v>154</v>
      </c>
      <c r="H56" s="41" t="s">
        <v>191</v>
      </c>
      <c r="I56" s="41" t="s">
        <v>187</v>
      </c>
      <c r="J56" s="41" t="s">
        <v>187</v>
      </c>
      <c r="K56" s="41" t="s">
        <v>130</v>
      </c>
      <c r="L56" s="41" t="s">
        <v>130</v>
      </c>
      <c r="M56" s="41" t="s">
        <v>132</v>
      </c>
      <c r="N56" s="41" t="s">
        <v>187</v>
      </c>
      <c r="O56" s="41" t="s">
        <v>110</v>
      </c>
      <c r="P56" s="41" t="s">
        <v>141</v>
      </c>
      <c r="Q56" s="41" t="s">
        <v>191</v>
      </c>
      <c r="R56" s="41" t="s">
        <v>141</v>
      </c>
      <c r="S56" s="41" t="s">
        <v>141</v>
      </c>
      <c r="T56" s="41" t="s">
        <v>130</v>
      </c>
      <c r="U56" s="41" t="s">
        <v>130</v>
      </c>
      <c r="V56" s="41" t="s">
        <v>134</v>
      </c>
      <c r="W56" s="41" t="s">
        <v>141</v>
      </c>
      <c r="X56" s="41" t="s">
        <v>150</v>
      </c>
      <c r="Y56" s="41" t="s">
        <v>191</v>
      </c>
      <c r="Z56" s="41" t="s">
        <v>110</v>
      </c>
      <c r="AA56" s="41" t="s">
        <v>150</v>
      </c>
      <c r="AB56" s="41" t="s">
        <v>150</v>
      </c>
      <c r="AC56" s="41" t="s">
        <v>150</v>
      </c>
      <c r="AD56" s="41" t="s">
        <v>141</v>
      </c>
      <c r="AE56" s="41" t="s">
        <v>187</v>
      </c>
      <c r="AF56" s="41" t="s">
        <v>132</v>
      </c>
      <c r="AG56" s="41" t="s">
        <v>191</v>
      </c>
      <c r="AH56" s="41" t="s">
        <v>191</v>
      </c>
      <c r="AI56" s="41" t="s">
        <v>154</v>
      </c>
      <c r="AJ56" s="41" t="s">
        <v>130</v>
      </c>
      <c r="AK56" s="41" t="s">
        <v>130</v>
      </c>
      <c r="AL56" s="41" t="s">
        <v>150</v>
      </c>
      <c r="AM56" s="41" t="s">
        <v>150</v>
      </c>
      <c r="AN56" s="41" t="s">
        <v>191</v>
      </c>
      <c r="AO56" s="41" t="s">
        <v>192</v>
      </c>
      <c r="AP56" s="41" t="s">
        <v>130</v>
      </c>
      <c r="AQ56" s="41" t="s">
        <v>141</v>
      </c>
      <c r="AR56" s="41" t="s">
        <v>191</v>
      </c>
      <c r="AS56" s="41" t="s">
        <v>191</v>
      </c>
      <c r="AT56" s="41" t="s">
        <v>191</v>
      </c>
    </row>
    <row r="57" s="35" customFormat="1" customHeight="1" spans="1:46">
      <c r="A57" s="38" t="s">
        <v>193</v>
      </c>
      <c r="B57" s="39" t="s">
        <v>19</v>
      </c>
      <c r="C57" s="39" t="s">
        <v>19</v>
      </c>
      <c r="D57" s="39" t="s">
        <v>20</v>
      </c>
      <c r="E57" s="39" t="s">
        <v>121</v>
      </c>
      <c r="F57" s="39" t="s">
        <v>16</v>
      </c>
      <c r="G57" s="39" t="s">
        <v>25</v>
      </c>
      <c r="H57" s="39" t="s">
        <v>21</v>
      </c>
      <c r="I57" s="39" t="s">
        <v>22</v>
      </c>
      <c r="J57" s="39" t="s">
        <v>122</v>
      </c>
      <c r="K57" s="39" t="s">
        <v>16</v>
      </c>
      <c r="L57" s="39" t="s">
        <v>30</v>
      </c>
      <c r="M57" s="39" t="s">
        <v>15</v>
      </c>
      <c r="N57" s="39" t="s">
        <v>28</v>
      </c>
      <c r="O57" s="39" t="s">
        <v>31</v>
      </c>
      <c r="P57" s="39" t="s">
        <v>18</v>
      </c>
      <c r="Q57" s="39" t="s">
        <v>20</v>
      </c>
      <c r="R57" s="39" t="s">
        <v>22</v>
      </c>
      <c r="S57" s="39" t="s">
        <v>149</v>
      </c>
      <c r="T57" s="39" t="s">
        <v>20</v>
      </c>
      <c r="U57" s="39" t="s">
        <v>20</v>
      </c>
      <c r="V57" s="39" t="s">
        <v>16</v>
      </c>
      <c r="W57" s="39" t="s">
        <v>32</v>
      </c>
      <c r="X57" s="39" t="s">
        <v>24</v>
      </c>
      <c r="Y57" s="39" t="s">
        <v>27</v>
      </c>
      <c r="Z57" s="39" t="s">
        <v>121</v>
      </c>
      <c r="AA57" s="39" t="s">
        <v>22</v>
      </c>
      <c r="AB57" s="39" t="s">
        <v>158</v>
      </c>
      <c r="AC57" s="39" t="s">
        <v>19</v>
      </c>
      <c r="AD57" s="39" t="s">
        <v>28</v>
      </c>
      <c r="AE57" s="39" t="s">
        <v>19</v>
      </c>
      <c r="AF57" s="39" t="s">
        <v>24</v>
      </c>
      <c r="AG57" s="39" t="s">
        <v>17</v>
      </c>
      <c r="AH57" s="39" t="s">
        <v>31</v>
      </c>
      <c r="AI57" s="39" t="s">
        <v>121</v>
      </c>
      <c r="AJ57" s="39" t="s">
        <v>22</v>
      </c>
      <c r="AK57" s="39" t="s">
        <v>123</v>
      </c>
      <c r="AL57" s="39" t="s">
        <v>20</v>
      </c>
      <c r="AM57" s="39" t="s">
        <v>15</v>
      </c>
      <c r="AN57" s="39" t="s">
        <v>17</v>
      </c>
      <c r="AO57" s="39" t="s">
        <v>121</v>
      </c>
      <c r="AP57" s="39" t="s">
        <v>19</v>
      </c>
      <c r="AQ57" s="39" t="s">
        <v>16</v>
      </c>
      <c r="AR57" s="39" t="s">
        <v>16</v>
      </c>
      <c r="AS57" s="39" t="s">
        <v>22</v>
      </c>
      <c r="AT57" s="39" t="s">
        <v>33</v>
      </c>
    </row>
    <row r="58" s="35" customFormat="1" customHeight="1" spans="1:46">
      <c r="A58" s="40"/>
      <c r="B58" s="41" t="s">
        <v>194</v>
      </c>
      <c r="C58" s="41" t="s">
        <v>194</v>
      </c>
      <c r="D58" s="41" t="s">
        <v>195</v>
      </c>
      <c r="E58" s="41" t="s">
        <v>191</v>
      </c>
      <c r="F58" s="41" t="s">
        <v>196</v>
      </c>
      <c r="G58" s="41" t="s">
        <v>135</v>
      </c>
      <c r="H58" s="41" t="s">
        <v>194</v>
      </c>
      <c r="I58" s="41" t="s">
        <v>195</v>
      </c>
      <c r="J58" s="41" t="s">
        <v>195</v>
      </c>
      <c r="K58" s="41" t="s">
        <v>196</v>
      </c>
      <c r="L58" s="41" t="s">
        <v>196</v>
      </c>
      <c r="M58" s="41" t="s">
        <v>181</v>
      </c>
      <c r="N58" s="41" t="s">
        <v>197</v>
      </c>
      <c r="O58" s="41" t="s">
        <v>154</v>
      </c>
      <c r="P58" s="41" t="s">
        <v>194</v>
      </c>
      <c r="Q58" s="41" t="s">
        <v>195</v>
      </c>
      <c r="R58" s="41" t="s">
        <v>196</v>
      </c>
      <c r="S58" s="41" t="s">
        <v>196</v>
      </c>
      <c r="T58" s="41" t="s">
        <v>195</v>
      </c>
      <c r="U58" s="41" t="s">
        <v>195</v>
      </c>
      <c r="V58" s="41" t="s">
        <v>196</v>
      </c>
      <c r="W58" s="41" t="s">
        <v>128</v>
      </c>
      <c r="X58" s="41" t="s">
        <v>169</v>
      </c>
      <c r="Y58" s="41" t="s">
        <v>42</v>
      </c>
      <c r="Z58" s="41" t="s">
        <v>191</v>
      </c>
      <c r="AA58" s="41" t="s">
        <v>197</v>
      </c>
      <c r="AB58" s="41" t="s">
        <v>197</v>
      </c>
      <c r="AC58" s="41" t="s">
        <v>194</v>
      </c>
      <c r="AD58" s="41" t="s">
        <v>197</v>
      </c>
      <c r="AE58" s="41" t="s">
        <v>194</v>
      </c>
      <c r="AF58" s="41" t="s">
        <v>169</v>
      </c>
      <c r="AG58" s="41" t="s">
        <v>162</v>
      </c>
      <c r="AH58" s="41" t="s">
        <v>154</v>
      </c>
      <c r="AI58" s="41" t="s">
        <v>191</v>
      </c>
      <c r="AJ58" s="41" t="s">
        <v>191</v>
      </c>
      <c r="AK58" s="41" t="s">
        <v>191</v>
      </c>
      <c r="AL58" s="41" t="s">
        <v>195</v>
      </c>
      <c r="AM58" s="41" t="s">
        <v>181</v>
      </c>
      <c r="AN58" s="41" t="s">
        <v>162</v>
      </c>
      <c r="AO58" s="41" t="s">
        <v>191</v>
      </c>
      <c r="AP58" s="41" t="s">
        <v>194</v>
      </c>
      <c r="AQ58" s="41" t="s">
        <v>196</v>
      </c>
      <c r="AR58" s="41" t="s">
        <v>196</v>
      </c>
      <c r="AS58" s="41" t="s">
        <v>194</v>
      </c>
      <c r="AT58" s="41" t="s">
        <v>194</v>
      </c>
    </row>
    <row r="59" s="35" customFormat="1" customHeight="1" spans="1:46">
      <c r="A59" s="38" t="s">
        <v>198</v>
      </c>
      <c r="B59" s="39" t="s">
        <v>19</v>
      </c>
      <c r="C59" s="39" t="s">
        <v>121</v>
      </c>
      <c r="D59" s="39" t="s">
        <v>16</v>
      </c>
      <c r="E59" s="39" t="s">
        <v>18</v>
      </c>
      <c r="F59" s="39" t="s">
        <v>28</v>
      </c>
      <c r="G59" s="39" t="s">
        <v>20</v>
      </c>
      <c r="H59" s="39" t="s">
        <v>21</v>
      </c>
      <c r="I59" s="39" t="s">
        <v>22</v>
      </c>
      <c r="J59" s="39" t="s">
        <v>149</v>
      </c>
      <c r="K59" s="39" t="s">
        <v>19</v>
      </c>
      <c r="L59" s="39" t="s">
        <v>19</v>
      </c>
      <c r="M59" s="39" t="s">
        <v>25</v>
      </c>
      <c r="N59" s="39" t="s">
        <v>24</v>
      </c>
      <c r="O59" s="39" t="s">
        <v>16</v>
      </c>
      <c r="P59" s="39" t="s">
        <v>20</v>
      </c>
      <c r="Q59" s="39" t="s">
        <v>121</v>
      </c>
      <c r="R59" s="39" t="s">
        <v>22</v>
      </c>
      <c r="S59" s="39" t="s">
        <v>177</v>
      </c>
      <c r="T59" s="39" t="s">
        <v>16</v>
      </c>
      <c r="U59" s="39" t="s">
        <v>30</v>
      </c>
      <c r="V59" s="39" t="s">
        <v>32</v>
      </c>
      <c r="W59" s="39" t="s">
        <v>27</v>
      </c>
      <c r="X59" s="39" t="s">
        <v>15</v>
      </c>
      <c r="Y59" s="39" t="s">
        <v>19</v>
      </c>
      <c r="Z59" s="39" t="s">
        <v>19</v>
      </c>
      <c r="AA59" s="39" t="s">
        <v>22</v>
      </c>
      <c r="AB59" s="39" t="s">
        <v>122</v>
      </c>
      <c r="AC59" s="39" t="s">
        <v>20</v>
      </c>
      <c r="AD59" s="39" t="s">
        <v>20</v>
      </c>
      <c r="AE59" s="39" t="s">
        <v>121</v>
      </c>
      <c r="AF59" s="39" t="s">
        <v>16</v>
      </c>
      <c r="AG59" s="39" t="s">
        <v>31</v>
      </c>
      <c r="AH59" s="39" t="s">
        <v>24</v>
      </c>
      <c r="AI59" s="39" t="s">
        <v>17</v>
      </c>
      <c r="AJ59" s="39" t="s">
        <v>22</v>
      </c>
      <c r="AK59" s="39" t="s">
        <v>199</v>
      </c>
      <c r="AL59" s="39" t="s">
        <v>16</v>
      </c>
      <c r="AM59" s="39" t="s">
        <v>28</v>
      </c>
      <c r="AN59" s="39" t="s">
        <v>31</v>
      </c>
      <c r="AO59" s="39" t="s">
        <v>20</v>
      </c>
      <c r="AP59" s="39" t="s">
        <v>17</v>
      </c>
      <c r="AQ59" s="39" t="s">
        <v>15</v>
      </c>
      <c r="AR59" s="39" t="s">
        <v>121</v>
      </c>
      <c r="AS59" s="39" t="s">
        <v>22</v>
      </c>
      <c r="AT59" s="39" t="s">
        <v>33</v>
      </c>
    </row>
    <row r="60" s="35" customFormat="1" customHeight="1" spans="1:46">
      <c r="A60" s="40"/>
      <c r="B60" s="41" t="s">
        <v>184</v>
      </c>
      <c r="C60" s="41" t="s">
        <v>98</v>
      </c>
      <c r="D60" s="41" t="s">
        <v>200</v>
      </c>
      <c r="E60" s="41" t="s">
        <v>184</v>
      </c>
      <c r="F60" s="41" t="s">
        <v>200</v>
      </c>
      <c r="G60" s="41" t="s">
        <v>195</v>
      </c>
      <c r="H60" s="41" t="s">
        <v>184</v>
      </c>
      <c r="I60" s="41" t="s">
        <v>200</v>
      </c>
      <c r="J60" s="41" t="s">
        <v>200</v>
      </c>
      <c r="K60" s="41" t="s">
        <v>184</v>
      </c>
      <c r="L60" s="41" t="s">
        <v>184</v>
      </c>
      <c r="M60" s="41" t="s">
        <v>135</v>
      </c>
      <c r="N60" s="41" t="s">
        <v>151</v>
      </c>
      <c r="O60" s="41" t="s">
        <v>200</v>
      </c>
      <c r="P60" s="41" t="s">
        <v>195</v>
      </c>
      <c r="Q60" s="41" t="s">
        <v>98</v>
      </c>
      <c r="R60" s="41" t="s">
        <v>195</v>
      </c>
      <c r="S60" s="41" t="s">
        <v>195</v>
      </c>
      <c r="T60" s="41" t="s">
        <v>200</v>
      </c>
      <c r="U60" s="41" t="s">
        <v>200</v>
      </c>
      <c r="V60" s="41" t="s">
        <v>147</v>
      </c>
      <c r="W60" s="41" t="s">
        <v>134</v>
      </c>
      <c r="X60" s="41" t="s">
        <v>201</v>
      </c>
      <c r="Y60" s="41" t="s">
        <v>184</v>
      </c>
      <c r="Z60" s="41" t="s">
        <v>184</v>
      </c>
      <c r="AA60" s="41" t="s">
        <v>98</v>
      </c>
      <c r="AB60" s="41" t="s">
        <v>98</v>
      </c>
      <c r="AC60" s="41" t="s">
        <v>195</v>
      </c>
      <c r="AD60" s="41" t="s">
        <v>195</v>
      </c>
      <c r="AE60" s="41" t="s">
        <v>98</v>
      </c>
      <c r="AF60" s="41" t="s">
        <v>200</v>
      </c>
      <c r="AG60" s="41" t="s">
        <v>44</v>
      </c>
      <c r="AH60" s="41" t="s">
        <v>151</v>
      </c>
      <c r="AI60" s="41" t="s">
        <v>202</v>
      </c>
      <c r="AJ60" s="41" t="s">
        <v>202</v>
      </c>
      <c r="AK60" s="41" t="s">
        <v>202</v>
      </c>
      <c r="AL60" s="41" t="s">
        <v>200</v>
      </c>
      <c r="AM60" s="41" t="s">
        <v>200</v>
      </c>
      <c r="AN60" s="41" t="s">
        <v>44</v>
      </c>
      <c r="AO60" s="41" t="s">
        <v>195</v>
      </c>
      <c r="AP60" s="41" t="s">
        <v>202</v>
      </c>
      <c r="AQ60" s="41" t="s">
        <v>201</v>
      </c>
      <c r="AR60" s="41" t="s">
        <v>98</v>
      </c>
      <c r="AS60" s="41" t="s">
        <v>184</v>
      </c>
      <c r="AT60" s="41" t="s">
        <v>184</v>
      </c>
    </row>
    <row r="61" s="35" customFormat="1" customHeight="1" spans="1:46">
      <c r="A61" s="38" t="s">
        <v>203</v>
      </c>
      <c r="B61" s="39" t="s">
        <v>121</v>
      </c>
      <c r="C61" s="39" t="s">
        <v>121</v>
      </c>
      <c r="D61" s="39" t="s">
        <v>19</v>
      </c>
      <c r="E61" s="39" t="s">
        <v>16</v>
      </c>
      <c r="F61" s="39" t="s">
        <v>20</v>
      </c>
      <c r="G61" s="39" t="s">
        <v>20</v>
      </c>
      <c r="H61" s="39" t="s">
        <v>21</v>
      </c>
      <c r="I61" s="39" t="s">
        <v>22</v>
      </c>
      <c r="J61" s="39" t="s">
        <v>122</v>
      </c>
      <c r="K61" s="39" t="s">
        <v>16</v>
      </c>
      <c r="L61" s="39" t="s">
        <v>30</v>
      </c>
      <c r="M61" s="39" t="s">
        <v>121</v>
      </c>
      <c r="N61" s="39" t="s">
        <v>24</v>
      </c>
      <c r="O61" s="39" t="s">
        <v>28</v>
      </c>
      <c r="P61" s="39" t="s">
        <v>17</v>
      </c>
      <c r="Q61" s="39" t="s">
        <v>19</v>
      </c>
      <c r="R61" s="39" t="s">
        <v>22</v>
      </c>
      <c r="S61" s="39" t="s">
        <v>123</v>
      </c>
      <c r="T61" s="39" t="s">
        <v>19</v>
      </c>
      <c r="U61" s="39" t="s">
        <v>28</v>
      </c>
      <c r="V61" s="39" t="s">
        <v>31</v>
      </c>
      <c r="W61" s="39" t="s">
        <v>16</v>
      </c>
      <c r="X61" s="39" t="s">
        <v>25</v>
      </c>
      <c r="Y61" s="39" t="s">
        <v>20</v>
      </c>
      <c r="Z61" s="39" t="s">
        <v>20</v>
      </c>
      <c r="AA61" s="39" t="s">
        <v>22</v>
      </c>
      <c r="AB61" s="39" t="s">
        <v>33</v>
      </c>
      <c r="AC61" s="39" t="s">
        <v>19</v>
      </c>
      <c r="AD61" s="39" t="s">
        <v>16</v>
      </c>
      <c r="AE61" s="39" t="s">
        <v>32</v>
      </c>
      <c r="AF61" s="39" t="s">
        <v>18</v>
      </c>
      <c r="AG61" s="39" t="s">
        <v>15</v>
      </c>
      <c r="AH61" s="39" t="s">
        <v>27</v>
      </c>
      <c r="AI61" s="39" t="s">
        <v>121</v>
      </c>
      <c r="AJ61" s="39" t="s">
        <v>22</v>
      </c>
      <c r="AK61" s="39" t="s">
        <v>149</v>
      </c>
      <c r="AL61" s="39" t="s">
        <v>20</v>
      </c>
      <c r="AM61" s="39" t="s">
        <v>24</v>
      </c>
      <c r="AN61" s="39" t="s">
        <v>16</v>
      </c>
      <c r="AO61" s="39" t="s">
        <v>31</v>
      </c>
      <c r="AP61" s="39" t="s">
        <v>19</v>
      </c>
      <c r="AQ61" s="39" t="s">
        <v>15</v>
      </c>
      <c r="AR61" s="39" t="s">
        <v>17</v>
      </c>
      <c r="AS61" s="39" t="s">
        <v>22</v>
      </c>
      <c r="AT61" s="39" t="s">
        <v>158</v>
      </c>
    </row>
    <row r="62" s="35" customFormat="1" customHeight="1" spans="1:46">
      <c r="A62" s="40"/>
      <c r="B62" s="41" t="s">
        <v>204</v>
      </c>
      <c r="C62" s="41" t="s">
        <v>204</v>
      </c>
      <c r="D62" s="41" t="s">
        <v>129</v>
      </c>
      <c r="E62" s="41" t="s">
        <v>200</v>
      </c>
      <c r="F62" s="41" t="s">
        <v>205</v>
      </c>
      <c r="G62" s="41" t="s">
        <v>205</v>
      </c>
      <c r="H62" s="41" t="s">
        <v>204</v>
      </c>
      <c r="I62" s="41" t="s">
        <v>129</v>
      </c>
      <c r="J62" s="41" t="s">
        <v>129</v>
      </c>
      <c r="K62" s="41" t="s">
        <v>200</v>
      </c>
      <c r="L62" s="41" t="s">
        <v>200</v>
      </c>
      <c r="M62" s="41" t="s">
        <v>204</v>
      </c>
      <c r="N62" s="41" t="s">
        <v>204</v>
      </c>
      <c r="O62" s="41" t="s">
        <v>60</v>
      </c>
      <c r="P62" s="41" t="s">
        <v>131</v>
      </c>
      <c r="Q62" s="41" t="s">
        <v>129</v>
      </c>
      <c r="R62" s="41" t="s">
        <v>204</v>
      </c>
      <c r="S62" s="41" t="s">
        <v>204</v>
      </c>
      <c r="T62" s="41" t="s">
        <v>129</v>
      </c>
      <c r="U62" s="41" t="s">
        <v>60</v>
      </c>
      <c r="V62" s="41" t="s">
        <v>206</v>
      </c>
      <c r="W62" s="41" t="s">
        <v>200</v>
      </c>
      <c r="X62" s="41" t="s">
        <v>135</v>
      </c>
      <c r="Y62" s="41" t="s">
        <v>205</v>
      </c>
      <c r="Z62" s="41" t="s">
        <v>205</v>
      </c>
      <c r="AA62" s="41" t="s">
        <v>205</v>
      </c>
      <c r="AB62" s="41" t="s">
        <v>205</v>
      </c>
      <c r="AC62" s="41" t="s">
        <v>129</v>
      </c>
      <c r="AD62" s="41" t="s">
        <v>200</v>
      </c>
      <c r="AE62" s="41" t="s">
        <v>147</v>
      </c>
      <c r="AF62" s="41" t="s">
        <v>204</v>
      </c>
      <c r="AG62" s="41" t="s">
        <v>146</v>
      </c>
      <c r="AH62" s="41" t="s">
        <v>42</v>
      </c>
      <c r="AI62" s="41" t="s">
        <v>204</v>
      </c>
      <c r="AJ62" s="41" t="s">
        <v>200</v>
      </c>
      <c r="AK62" s="41" t="s">
        <v>200</v>
      </c>
      <c r="AL62" s="41" t="s">
        <v>205</v>
      </c>
      <c r="AM62" s="41" t="s">
        <v>204</v>
      </c>
      <c r="AN62" s="41" t="s">
        <v>200</v>
      </c>
      <c r="AO62" s="41" t="s">
        <v>206</v>
      </c>
      <c r="AP62" s="41" t="s">
        <v>129</v>
      </c>
      <c r="AQ62" s="41" t="s">
        <v>146</v>
      </c>
      <c r="AR62" s="41" t="s">
        <v>131</v>
      </c>
      <c r="AS62" s="41" t="s">
        <v>131</v>
      </c>
      <c r="AT62" s="41" t="s">
        <v>131</v>
      </c>
    </row>
    <row r="63" s="35" customFormat="1" customHeight="1" spans="1:46">
      <c r="A63" s="38" t="s">
        <v>207</v>
      </c>
      <c r="B63" s="39" t="s">
        <v>19</v>
      </c>
      <c r="C63" s="39" t="s">
        <v>19</v>
      </c>
      <c r="D63" s="39" t="s">
        <v>16</v>
      </c>
      <c r="E63" s="39" t="s">
        <v>20</v>
      </c>
      <c r="F63" s="39" t="s">
        <v>121</v>
      </c>
      <c r="G63" s="39" t="s">
        <v>28</v>
      </c>
      <c r="H63" s="39" t="s">
        <v>21</v>
      </c>
      <c r="I63" s="39" t="s">
        <v>22</v>
      </c>
      <c r="J63" s="39" t="s">
        <v>33</v>
      </c>
      <c r="K63" s="39" t="s">
        <v>121</v>
      </c>
      <c r="L63" s="39" t="s">
        <v>17</v>
      </c>
      <c r="M63" s="39" t="s">
        <v>28</v>
      </c>
      <c r="N63" s="39" t="s">
        <v>27</v>
      </c>
      <c r="O63" s="39" t="s">
        <v>32</v>
      </c>
      <c r="P63" s="39" t="s">
        <v>30</v>
      </c>
      <c r="Q63" s="39" t="s">
        <v>20</v>
      </c>
      <c r="R63" s="39" t="s">
        <v>22</v>
      </c>
      <c r="S63" s="39" t="s">
        <v>122</v>
      </c>
      <c r="T63" s="39" t="s">
        <v>31</v>
      </c>
      <c r="U63" s="39" t="s">
        <v>16</v>
      </c>
      <c r="V63" s="39" t="s">
        <v>16</v>
      </c>
      <c r="W63" s="39" t="s">
        <v>18</v>
      </c>
      <c r="X63" s="39" t="s">
        <v>20</v>
      </c>
      <c r="Y63" s="39" t="s">
        <v>15</v>
      </c>
      <c r="Z63" s="39" t="s">
        <v>121</v>
      </c>
      <c r="AA63" s="39" t="s">
        <v>22</v>
      </c>
      <c r="AB63" s="39" t="s">
        <v>123</v>
      </c>
      <c r="AC63" s="39" t="s">
        <v>19</v>
      </c>
      <c r="AD63" s="39" t="s">
        <v>19</v>
      </c>
      <c r="AE63" s="39" t="s">
        <v>24</v>
      </c>
      <c r="AF63" s="39" t="s">
        <v>121</v>
      </c>
      <c r="AG63" s="39" t="s">
        <v>15</v>
      </c>
      <c r="AH63" s="39" t="s">
        <v>20</v>
      </c>
      <c r="AI63" s="39" t="s">
        <v>16</v>
      </c>
      <c r="AJ63" s="39" t="s">
        <v>22</v>
      </c>
      <c r="AK63" s="39" t="s">
        <v>149</v>
      </c>
      <c r="AL63" s="39" t="s">
        <v>20</v>
      </c>
      <c r="AM63" s="39" t="s">
        <v>16</v>
      </c>
      <c r="AN63" s="39" t="s">
        <v>17</v>
      </c>
      <c r="AO63" s="39" t="s">
        <v>31</v>
      </c>
      <c r="AP63" s="39" t="s">
        <v>25</v>
      </c>
      <c r="AQ63" s="39" t="s">
        <v>24</v>
      </c>
      <c r="AR63" s="39" t="s">
        <v>19</v>
      </c>
      <c r="AS63" s="39" t="s">
        <v>22</v>
      </c>
      <c r="AT63" s="39" t="s">
        <v>158</v>
      </c>
    </row>
    <row r="64" s="35" customFormat="1" customHeight="1" spans="1:46">
      <c r="A64" s="40"/>
      <c r="B64" s="41" t="s">
        <v>208</v>
      </c>
      <c r="C64" s="41" t="s">
        <v>208</v>
      </c>
      <c r="D64" s="41" t="s">
        <v>209</v>
      </c>
      <c r="E64" s="41" t="s">
        <v>165</v>
      </c>
      <c r="F64" s="41" t="s">
        <v>178</v>
      </c>
      <c r="G64" s="41" t="s">
        <v>197</v>
      </c>
      <c r="H64" s="41" t="s">
        <v>208</v>
      </c>
      <c r="I64" s="41" t="s">
        <v>208</v>
      </c>
      <c r="J64" s="41" t="s">
        <v>208</v>
      </c>
      <c r="K64" s="41" t="s">
        <v>178</v>
      </c>
      <c r="L64" s="41" t="s">
        <v>210</v>
      </c>
      <c r="M64" s="41" t="s">
        <v>197</v>
      </c>
      <c r="N64" s="41" t="s">
        <v>57</v>
      </c>
      <c r="O64" s="41" t="s">
        <v>147</v>
      </c>
      <c r="P64" s="41" t="s">
        <v>209</v>
      </c>
      <c r="Q64" s="41" t="s">
        <v>165</v>
      </c>
      <c r="R64" s="41" t="s">
        <v>165</v>
      </c>
      <c r="S64" s="41" t="s">
        <v>165</v>
      </c>
      <c r="T64" s="41" t="s">
        <v>163</v>
      </c>
      <c r="U64" s="41" t="s">
        <v>209</v>
      </c>
      <c r="V64" s="41" t="s">
        <v>209</v>
      </c>
      <c r="W64" s="41" t="s">
        <v>208</v>
      </c>
      <c r="X64" s="41" t="s">
        <v>165</v>
      </c>
      <c r="Y64" s="41" t="s">
        <v>168</v>
      </c>
      <c r="Z64" s="41" t="s">
        <v>178</v>
      </c>
      <c r="AA64" s="41" t="s">
        <v>178</v>
      </c>
      <c r="AB64" s="41" t="s">
        <v>178</v>
      </c>
      <c r="AC64" s="41" t="s">
        <v>208</v>
      </c>
      <c r="AD64" s="41" t="s">
        <v>208</v>
      </c>
      <c r="AE64" s="41" t="s">
        <v>173</v>
      </c>
      <c r="AF64" s="41" t="s">
        <v>178</v>
      </c>
      <c r="AG64" s="41" t="s">
        <v>168</v>
      </c>
      <c r="AH64" s="41" t="s">
        <v>165</v>
      </c>
      <c r="AI64" s="41" t="s">
        <v>209</v>
      </c>
      <c r="AJ64" s="41" t="s">
        <v>209</v>
      </c>
      <c r="AK64" s="41" t="s">
        <v>209</v>
      </c>
      <c r="AL64" s="41" t="s">
        <v>165</v>
      </c>
      <c r="AM64" s="41" t="s">
        <v>209</v>
      </c>
      <c r="AN64" s="41" t="s">
        <v>210</v>
      </c>
      <c r="AO64" s="41" t="s">
        <v>163</v>
      </c>
      <c r="AP64" s="41" t="s">
        <v>135</v>
      </c>
      <c r="AQ64" s="41" t="s">
        <v>173</v>
      </c>
      <c r="AR64" s="41" t="s">
        <v>208</v>
      </c>
      <c r="AS64" s="41" t="s">
        <v>210</v>
      </c>
      <c r="AT64" s="41" t="s">
        <v>210</v>
      </c>
    </row>
    <row r="65" s="35" customFormat="1" customHeight="1" spans="1:46">
      <c r="A65" s="38" t="s">
        <v>211</v>
      </c>
      <c r="B65" s="39" t="s">
        <v>16</v>
      </c>
      <c r="C65" s="39" t="s">
        <v>20</v>
      </c>
      <c r="D65" s="39" t="s">
        <v>19</v>
      </c>
      <c r="E65" s="39" t="s">
        <v>25</v>
      </c>
      <c r="F65" s="39" t="s">
        <v>121</v>
      </c>
      <c r="G65" s="39" t="s">
        <v>15</v>
      </c>
      <c r="H65" s="39" t="s">
        <v>21</v>
      </c>
      <c r="I65" s="39" t="s">
        <v>22</v>
      </c>
      <c r="J65" s="39" t="s">
        <v>122</v>
      </c>
      <c r="K65" s="39" t="s">
        <v>19</v>
      </c>
      <c r="L65" s="39" t="s">
        <v>19</v>
      </c>
      <c r="M65" s="39" t="s">
        <v>18</v>
      </c>
      <c r="N65" s="39" t="s">
        <v>31</v>
      </c>
      <c r="O65" s="39" t="s">
        <v>20</v>
      </c>
      <c r="P65" s="39" t="s">
        <v>121</v>
      </c>
      <c r="Q65" s="39" t="s">
        <v>32</v>
      </c>
      <c r="R65" s="39" t="s">
        <v>22</v>
      </c>
      <c r="S65" s="39" t="s">
        <v>138</v>
      </c>
      <c r="T65" s="39" t="s">
        <v>19</v>
      </c>
      <c r="U65" s="39" t="s">
        <v>17</v>
      </c>
      <c r="V65" s="39" t="s">
        <v>31</v>
      </c>
      <c r="W65" s="39" t="s">
        <v>24</v>
      </c>
      <c r="X65" s="39" t="s">
        <v>20</v>
      </c>
      <c r="Y65" s="39" t="s">
        <v>16</v>
      </c>
      <c r="Z65" s="39" t="s">
        <v>16</v>
      </c>
      <c r="AA65" s="39" t="s">
        <v>22</v>
      </c>
      <c r="AB65" s="39" t="s">
        <v>149</v>
      </c>
      <c r="AC65" s="39" t="s">
        <v>28</v>
      </c>
      <c r="AD65" s="39" t="s">
        <v>30</v>
      </c>
      <c r="AE65" s="39" t="s">
        <v>24</v>
      </c>
      <c r="AF65" s="39" t="s">
        <v>16</v>
      </c>
      <c r="AG65" s="39" t="s">
        <v>121</v>
      </c>
      <c r="AH65" s="39" t="s">
        <v>20</v>
      </c>
      <c r="AI65" s="39" t="s">
        <v>27</v>
      </c>
      <c r="AJ65" s="39" t="s">
        <v>22</v>
      </c>
      <c r="AK65" s="39" t="s">
        <v>123</v>
      </c>
      <c r="AL65" s="39" t="s">
        <v>20</v>
      </c>
      <c r="AM65" s="39" t="s">
        <v>121</v>
      </c>
      <c r="AN65" s="39" t="s">
        <v>16</v>
      </c>
      <c r="AO65" s="39" t="s">
        <v>15</v>
      </c>
      <c r="AP65" s="39" t="s">
        <v>17</v>
      </c>
      <c r="AQ65" s="39" t="s">
        <v>19</v>
      </c>
      <c r="AR65" s="39" t="s">
        <v>28</v>
      </c>
      <c r="AS65" s="39" t="s">
        <v>22</v>
      </c>
      <c r="AT65" s="39" t="s">
        <v>33</v>
      </c>
    </row>
    <row r="66" s="35" customFormat="1" customHeight="1" spans="1:46">
      <c r="A66" s="40"/>
      <c r="B66" s="41" t="s">
        <v>209</v>
      </c>
      <c r="C66" s="41" t="s">
        <v>188</v>
      </c>
      <c r="D66" s="41" t="s">
        <v>208</v>
      </c>
      <c r="E66" s="41" t="s">
        <v>135</v>
      </c>
      <c r="F66" s="41" t="s">
        <v>212</v>
      </c>
      <c r="G66" s="41" t="s">
        <v>146</v>
      </c>
      <c r="H66" s="41" t="s">
        <v>209</v>
      </c>
      <c r="I66" s="41" t="s">
        <v>188</v>
      </c>
      <c r="J66" s="41" t="s">
        <v>188</v>
      </c>
      <c r="K66" s="41" t="s">
        <v>208</v>
      </c>
      <c r="L66" s="41" t="s">
        <v>208</v>
      </c>
      <c r="M66" s="41" t="s">
        <v>209</v>
      </c>
      <c r="N66" s="41" t="s">
        <v>139</v>
      </c>
      <c r="O66" s="41" t="s">
        <v>188</v>
      </c>
      <c r="P66" s="41" t="s">
        <v>212</v>
      </c>
      <c r="Q66" s="41" t="s">
        <v>68</v>
      </c>
      <c r="R66" s="41" t="s">
        <v>208</v>
      </c>
      <c r="S66" s="41" t="s">
        <v>208</v>
      </c>
      <c r="T66" s="41" t="s">
        <v>208</v>
      </c>
      <c r="U66" s="41" t="s">
        <v>131</v>
      </c>
      <c r="V66" s="41" t="s">
        <v>139</v>
      </c>
      <c r="W66" s="41" t="s">
        <v>142</v>
      </c>
      <c r="X66" s="41" t="s">
        <v>188</v>
      </c>
      <c r="Y66" s="41" t="s">
        <v>209</v>
      </c>
      <c r="Z66" s="41" t="s">
        <v>209</v>
      </c>
      <c r="AA66" s="41" t="s">
        <v>209</v>
      </c>
      <c r="AB66" s="41" t="s">
        <v>209</v>
      </c>
      <c r="AC66" s="41" t="s">
        <v>197</v>
      </c>
      <c r="AD66" s="41" t="s">
        <v>209</v>
      </c>
      <c r="AE66" s="41" t="s">
        <v>142</v>
      </c>
      <c r="AF66" s="41" t="s">
        <v>209</v>
      </c>
      <c r="AG66" s="41" t="s">
        <v>212</v>
      </c>
      <c r="AH66" s="41" t="s">
        <v>188</v>
      </c>
      <c r="AI66" s="41" t="s">
        <v>134</v>
      </c>
      <c r="AJ66" s="41" t="s">
        <v>212</v>
      </c>
      <c r="AK66" s="41" t="s">
        <v>212</v>
      </c>
      <c r="AL66" s="41" t="s">
        <v>188</v>
      </c>
      <c r="AM66" s="41" t="s">
        <v>212</v>
      </c>
      <c r="AN66" s="41" t="s">
        <v>209</v>
      </c>
      <c r="AO66" s="41" t="s">
        <v>146</v>
      </c>
      <c r="AP66" s="41" t="s">
        <v>131</v>
      </c>
      <c r="AQ66" s="41" t="s">
        <v>208</v>
      </c>
      <c r="AR66" s="41" t="s">
        <v>197</v>
      </c>
      <c r="AS66" s="41" t="s">
        <v>197</v>
      </c>
      <c r="AT66" s="41" t="s">
        <v>197</v>
      </c>
    </row>
    <row r="67" s="35" customFormat="1" customHeight="1" spans="1:46">
      <c r="A67" s="38" t="s">
        <v>213</v>
      </c>
      <c r="B67" s="39" t="s">
        <v>16</v>
      </c>
      <c r="C67" s="39" t="s">
        <v>30</v>
      </c>
      <c r="D67" s="39" t="s">
        <v>20</v>
      </c>
      <c r="E67" s="39" t="s">
        <v>17</v>
      </c>
      <c r="F67" s="39" t="s">
        <v>27</v>
      </c>
      <c r="G67" s="39" t="s">
        <v>24</v>
      </c>
      <c r="H67" s="39" t="s">
        <v>21</v>
      </c>
      <c r="I67" s="39" t="s">
        <v>22</v>
      </c>
      <c r="J67" s="39" t="s">
        <v>138</v>
      </c>
      <c r="K67" s="39" t="s">
        <v>19</v>
      </c>
      <c r="L67" s="39" t="s">
        <v>19</v>
      </c>
      <c r="M67" s="39" t="s">
        <v>28</v>
      </c>
      <c r="N67" s="39" t="s">
        <v>24</v>
      </c>
      <c r="O67" s="39" t="s">
        <v>16</v>
      </c>
      <c r="P67" s="39" t="s">
        <v>16</v>
      </c>
      <c r="Q67" s="39" t="s">
        <v>121</v>
      </c>
      <c r="R67" s="39" t="s">
        <v>22</v>
      </c>
      <c r="S67" s="39" t="s">
        <v>123</v>
      </c>
      <c r="T67" s="39" t="s">
        <v>28</v>
      </c>
      <c r="U67" s="39" t="s">
        <v>31</v>
      </c>
      <c r="V67" s="39" t="s">
        <v>19</v>
      </c>
      <c r="W67" s="39" t="s">
        <v>16</v>
      </c>
      <c r="X67" s="39" t="s">
        <v>32</v>
      </c>
      <c r="Y67" s="39" t="s">
        <v>20</v>
      </c>
      <c r="Z67" s="39" t="s">
        <v>17</v>
      </c>
      <c r="AA67" s="39" t="s">
        <v>22</v>
      </c>
      <c r="AB67" s="39" t="s">
        <v>122</v>
      </c>
      <c r="AC67" s="39" t="s">
        <v>20</v>
      </c>
      <c r="AD67" s="39" t="s">
        <v>16</v>
      </c>
      <c r="AE67" s="39" t="s">
        <v>18</v>
      </c>
      <c r="AF67" s="39" t="s">
        <v>15</v>
      </c>
      <c r="AG67" s="39" t="s">
        <v>19</v>
      </c>
      <c r="AH67" s="39" t="s">
        <v>121</v>
      </c>
      <c r="AI67" s="39" t="s">
        <v>121</v>
      </c>
      <c r="AJ67" s="39" t="s">
        <v>22</v>
      </c>
      <c r="AK67" s="39" t="s">
        <v>124</v>
      </c>
      <c r="AL67" s="39" t="s">
        <v>121</v>
      </c>
      <c r="AM67" s="39" t="s">
        <v>15</v>
      </c>
      <c r="AN67" s="39" t="s">
        <v>20</v>
      </c>
      <c r="AO67" s="39" t="s">
        <v>20</v>
      </c>
      <c r="AP67" s="39" t="s">
        <v>19</v>
      </c>
      <c r="AQ67" s="39" t="s">
        <v>25</v>
      </c>
      <c r="AR67" s="39" t="s">
        <v>31</v>
      </c>
      <c r="AS67" s="39" t="s">
        <v>22</v>
      </c>
      <c r="AT67" s="39" t="s">
        <v>33</v>
      </c>
    </row>
    <row r="68" s="35" customFormat="1" customHeight="1" spans="1:46">
      <c r="A68" s="40"/>
      <c r="B68" s="41" t="s">
        <v>196</v>
      </c>
      <c r="C68" s="41" t="s">
        <v>196</v>
      </c>
      <c r="D68" s="41" t="s">
        <v>185</v>
      </c>
      <c r="E68" s="41" t="s">
        <v>55</v>
      </c>
      <c r="F68" s="41" t="s">
        <v>134</v>
      </c>
      <c r="G68" s="41" t="s">
        <v>142</v>
      </c>
      <c r="H68" s="41" t="s">
        <v>196</v>
      </c>
      <c r="I68" s="41" t="s">
        <v>189</v>
      </c>
      <c r="J68" s="41" t="s">
        <v>189</v>
      </c>
      <c r="K68" s="41" t="s">
        <v>189</v>
      </c>
      <c r="L68" s="41" t="s">
        <v>189</v>
      </c>
      <c r="M68" s="41" t="s">
        <v>214</v>
      </c>
      <c r="N68" s="41" t="s">
        <v>142</v>
      </c>
      <c r="O68" s="41" t="s">
        <v>196</v>
      </c>
      <c r="P68" s="41" t="s">
        <v>196</v>
      </c>
      <c r="Q68" s="41" t="s">
        <v>215</v>
      </c>
      <c r="R68" s="41" t="s">
        <v>215</v>
      </c>
      <c r="S68" s="41" t="s">
        <v>215</v>
      </c>
      <c r="T68" s="41" t="s">
        <v>214</v>
      </c>
      <c r="U68" s="41" t="s">
        <v>163</v>
      </c>
      <c r="V68" s="41" t="s">
        <v>189</v>
      </c>
      <c r="W68" s="41" t="s">
        <v>196</v>
      </c>
      <c r="X68" s="41" t="s">
        <v>68</v>
      </c>
      <c r="Y68" s="41" t="s">
        <v>185</v>
      </c>
      <c r="Z68" s="41" t="s">
        <v>55</v>
      </c>
      <c r="AA68" s="41" t="s">
        <v>185</v>
      </c>
      <c r="AB68" s="41" t="s">
        <v>185</v>
      </c>
      <c r="AC68" s="41" t="s">
        <v>185</v>
      </c>
      <c r="AD68" s="41" t="s">
        <v>196</v>
      </c>
      <c r="AE68" s="41" t="s">
        <v>196</v>
      </c>
      <c r="AF68" s="41" t="s">
        <v>146</v>
      </c>
      <c r="AG68" s="41" t="s">
        <v>189</v>
      </c>
      <c r="AH68" s="41" t="s">
        <v>215</v>
      </c>
      <c r="AI68" s="41" t="s">
        <v>215</v>
      </c>
      <c r="AJ68" s="41" t="s">
        <v>214</v>
      </c>
      <c r="AK68" s="41" t="s">
        <v>214</v>
      </c>
      <c r="AL68" s="41" t="s">
        <v>215</v>
      </c>
      <c r="AM68" s="41" t="s">
        <v>146</v>
      </c>
      <c r="AN68" s="41" t="s">
        <v>185</v>
      </c>
      <c r="AO68" s="41" t="s">
        <v>185</v>
      </c>
      <c r="AP68" s="41" t="s">
        <v>189</v>
      </c>
      <c r="AQ68" s="41" t="s">
        <v>192</v>
      </c>
      <c r="AR68" s="41" t="s">
        <v>163</v>
      </c>
      <c r="AS68" s="41" t="s">
        <v>196</v>
      </c>
      <c r="AT68" s="41" t="s">
        <v>196</v>
      </c>
    </row>
    <row r="69" s="35" customFormat="1" customHeight="1" spans="1:46">
      <c r="A69" s="38" t="s">
        <v>216</v>
      </c>
      <c r="B69" s="39" t="s">
        <v>16</v>
      </c>
      <c r="C69" s="39" t="s">
        <v>20</v>
      </c>
      <c r="D69" s="39" t="s">
        <v>121</v>
      </c>
      <c r="E69" s="39" t="s">
        <v>32</v>
      </c>
      <c r="F69" s="39" t="s">
        <v>19</v>
      </c>
      <c r="G69" s="39" t="s">
        <v>15</v>
      </c>
      <c r="H69" s="39" t="s">
        <v>21</v>
      </c>
      <c r="I69" s="39" t="s">
        <v>22</v>
      </c>
      <c r="J69" s="39" t="s">
        <v>122</v>
      </c>
      <c r="K69" s="39" t="s">
        <v>19</v>
      </c>
      <c r="L69" s="39" t="s">
        <v>19</v>
      </c>
      <c r="M69" s="39" t="s">
        <v>16</v>
      </c>
      <c r="N69" s="39" t="s">
        <v>30</v>
      </c>
      <c r="O69" s="39" t="s">
        <v>24</v>
      </c>
      <c r="P69" s="39" t="s">
        <v>20</v>
      </c>
      <c r="Q69" s="39" t="s">
        <v>121</v>
      </c>
      <c r="R69" s="39" t="s">
        <v>22</v>
      </c>
      <c r="S69" s="39" t="s">
        <v>26</v>
      </c>
      <c r="T69" s="39" t="s">
        <v>20</v>
      </c>
      <c r="U69" s="39" t="s">
        <v>20</v>
      </c>
      <c r="V69" s="39" t="s">
        <v>17</v>
      </c>
      <c r="W69" s="39" t="s">
        <v>28</v>
      </c>
      <c r="X69" s="39" t="s">
        <v>18</v>
      </c>
      <c r="Y69" s="39" t="s">
        <v>121</v>
      </c>
      <c r="Z69" s="39" t="s">
        <v>27</v>
      </c>
      <c r="AA69" s="39" t="s">
        <v>22</v>
      </c>
      <c r="AB69" s="39" t="s">
        <v>123</v>
      </c>
      <c r="AC69" s="39" t="s">
        <v>20</v>
      </c>
      <c r="AD69" s="39" t="s">
        <v>16</v>
      </c>
      <c r="AE69" s="39" t="s">
        <v>25</v>
      </c>
      <c r="AF69" s="39" t="s">
        <v>19</v>
      </c>
      <c r="AG69" s="39" t="s">
        <v>24</v>
      </c>
      <c r="AH69" s="39" t="s">
        <v>121</v>
      </c>
      <c r="AI69" s="39" t="s">
        <v>31</v>
      </c>
      <c r="AJ69" s="39" t="s">
        <v>22</v>
      </c>
      <c r="AK69" s="39" t="s">
        <v>149</v>
      </c>
      <c r="AL69" s="39" t="s">
        <v>16</v>
      </c>
      <c r="AM69" s="39" t="s">
        <v>16</v>
      </c>
      <c r="AN69" s="39" t="s">
        <v>17</v>
      </c>
      <c r="AO69" s="39" t="s">
        <v>15</v>
      </c>
      <c r="AP69" s="39" t="s">
        <v>19</v>
      </c>
      <c r="AQ69" s="39" t="s">
        <v>28</v>
      </c>
      <c r="AR69" s="39" t="s">
        <v>31</v>
      </c>
      <c r="AS69" s="39" t="s">
        <v>22</v>
      </c>
      <c r="AT69" s="39" t="s">
        <v>33</v>
      </c>
    </row>
    <row r="70" s="35" customFormat="1" customHeight="1" spans="1:46">
      <c r="A70" s="40"/>
      <c r="B70" s="41" t="s">
        <v>217</v>
      </c>
      <c r="C70" s="41" t="s">
        <v>90</v>
      </c>
      <c r="D70" s="41" t="s">
        <v>167</v>
      </c>
      <c r="E70" s="41" t="s">
        <v>147</v>
      </c>
      <c r="F70" s="41" t="s">
        <v>155</v>
      </c>
      <c r="G70" s="41" t="s">
        <v>218</v>
      </c>
      <c r="H70" s="41" t="s">
        <v>217</v>
      </c>
      <c r="I70" s="41" t="s">
        <v>214</v>
      </c>
      <c r="J70" s="41" t="s">
        <v>214</v>
      </c>
      <c r="K70" s="41" t="s">
        <v>155</v>
      </c>
      <c r="L70" s="41" t="s">
        <v>155</v>
      </c>
      <c r="M70" s="41" t="s">
        <v>217</v>
      </c>
      <c r="N70" s="41" t="s">
        <v>217</v>
      </c>
      <c r="O70" s="41" t="s">
        <v>142</v>
      </c>
      <c r="P70" s="41" t="s">
        <v>90</v>
      </c>
      <c r="Q70" s="41" t="s">
        <v>167</v>
      </c>
      <c r="R70" s="41" t="s">
        <v>90</v>
      </c>
      <c r="S70" s="41" t="s">
        <v>90</v>
      </c>
      <c r="T70" s="41" t="s">
        <v>90</v>
      </c>
      <c r="U70" s="41" t="s">
        <v>90</v>
      </c>
      <c r="V70" s="41" t="s">
        <v>55</v>
      </c>
      <c r="W70" s="41" t="s">
        <v>214</v>
      </c>
      <c r="X70" s="41" t="s">
        <v>217</v>
      </c>
      <c r="Y70" s="41" t="s">
        <v>167</v>
      </c>
      <c r="Z70" s="41" t="s">
        <v>134</v>
      </c>
      <c r="AA70" s="41" t="s">
        <v>167</v>
      </c>
      <c r="AB70" s="41" t="s">
        <v>167</v>
      </c>
      <c r="AC70" s="41" t="s">
        <v>90</v>
      </c>
      <c r="AD70" s="41" t="s">
        <v>217</v>
      </c>
      <c r="AE70" s="41" t="s">
        <v>219</v>
      </c>
      <c r="AF70" s="41" t="s">
        <v>155</v>
      </c>
      <c r="AG70" s="41" t="s">
        <v>142</v>
      </c>
      <c r="AH70" s="41" t="s">
        <v>167</v>
      </c>
      <c r="AI70" s="41" t="s">
        <v>44</v>
      </c>
      <c r="AJ70" s="41" t="s">
        <v>217</v>
      </c>
      <c r="AK70" s="41" t="s">
        <v>217</v>
      </c>
      <c r="AL70" s="41" t="s">
        <v>217</v>
      </c>
      <c r="AM70" s="41" t="s">
        <v>217</v>
      </c>
      <c r="AN70" s="41" t="s">
        <v>55</v>
      </c>
      <c r="AO70" s="41" t="s">
        <v>218</v>
      </c>
      <c r="AP70" s="41" t="s">
        <v>155</v>
      </c>
      <c r="AQ70" s="41" t="s">
        <v>214</v>
      </c>
      <c r="AR70" s="41" t="s">
        <v>44</v>
      </c>
      <c r="AS70" s="41" t="s">
        <v>155</v>
      </c>
      <c r="AT70" s="41" t="s">
        <v>155</v>
      </c>
    </row>
    <row r="71" s="35" customFormat="1" customHeight="1" spans="1:46">
      <c r="A71" s="38" t="s">
        <v>220</v>
      </c>
      <c r="B71" s="39" t="s">
        <v>20</v>
      </c>
      <c r="C71" s="39" t="s">
        <v>20</v>
      </c>
      <c r="D71" s="39" t="s">
        <v>16</v>
      </c>
      <c r="E71" s="39" t="s">
        <v>30</v>
      </c>
      <c r="F71" s="39" t="s">
        <v>121</v>
      </c>
      <c r="G71" s="39" t="s">
        <v>17</v>
      </c>
      <c r="H71" s="39" t="s">
        <v>21</v>
      </c>
      <c r="I71" s="39" t="s">
        <v>22</v>
      </c>
      <c r="J71" s="39" t="s">
        <v>122</v>
      </c>
      <c r="K71" s="39" t="s">
        <v>19</v>
      </c>
      <c r="L71" s="39" t="s">
        <v>19</v>
      </c>
      <c r="M71" s="39" t="s">
        <v>20</v>
      </c>
      <c r="N71" s="39" t="s">
        <v>28</v>
      </c>
      <c r="O71" s="39" t="s">
        <v>16</v>
      </c>
      <c r="P71" s="39" t="s">
        <v>24</v>
      </c>
      <c r="Q71" s="39" t="s">
        <v>121</v>
      </c>
      <c r="R71" s="39" t="s">
        <v>22</v>
      </c>
      <c r="S71" s="39" t="s">
        <v>177</v>
      </c>
      <c r="T71" s="39" t="s">
        <v>20</v>
      </c>
      <c r="U71" s="39" t="s">
        <v>15</v>
      </c>
      <c r="V71" s="39" t="s">
        <v>24</v>
      </c>
      <c r="W71" s="39" t="s">
        <v>32</v>
      </c>
      <c r="X71" s="39" t="s">
        <v>27</v>
      </c>
      <c r="Y71" s="39" t="s">
        <v>17</v>
      </c>
      <c r="Z71" s="39" t="s">
        <v>16</v>
      </c>
      <c r="AA71" s="39" t="s">
        <v>22</v>
      </c>
      <c r="AB71" s="39" t="s">
        <v>149</v>
      </c>
      <c r="AC71" s="39" t="s">
        <v>16</v>
      </c>
      <c r="AD71" s="39" t="s">
        <v>31</v>
      </c>
      <c r="AE71" s="39" t="s">
        <v>121</v>
      </c>
      <c r="AF71" s="39" t="s">
        <v>20</v>
      </c>
      <c r="AG71" s="39" t="s">
        <v>25</v>
      </c>
      <c r="AH71" s="39" t="s">
        <v>19</v>
      </c>
      <c r="AI71" s="39" t="s">
        <v>19</v>
      </c>
      <c r="AJ71" s="39" t="s">
        <v>22</v>
      </c>
      <c r="AK71" s="39" t="s">
        <v>33</v>
      </c>
      <c r="AL71" s="39" t="s">
        <v>28</v>
      </c>
      <c r="AM71" s="39" t="s">
        <v>31</v>
      </c>
      <c r="AN71" s="39" t="s">
        <v>121</v>
      </c>
      <c r="AO71" s="39" t="s">
        <v>16</v>
      </c>
      <c r="AP71" s="39" t="s">
        <v>18</v>
      </c>
      <c r="AQ71" s="39" t="s">
        <v>19</v>
      </c>
      <c r="AR71" s="39" t="s">
        <v>15</v>
      </c>
      <c r="AS71" s="39" t="s">
        <v>22</v>
      </c>
      <c r="AT71" s="39" t="s">
        <v>137</v>
      </c>
    </row>
    <row r="72" s="35" customFormat="1" customHeight="1" spans="1:46">
      <c r="A72" s="40"/>
      <c r="B72" s="41" t="s">
        <v>205</v>
      </c>
      <c r="C72" s="41" t="s">
        <v>205</v>
      </c>
      <c r="D72" s="41" t="s">
        <v>217</v>
      </c>
      <c r="E72" s="41" t="s">
        <v>217</v>
      </c>
      <c r="F72" s="41" t="s">
        <v>204</v>
      </c>
      <c r="G72" s="41" t="s">
        <v>55</v>
      </c>
      <c r="H72" s="41" t="s">
        <v>205</v>
      </c>
      <c r="I72" s="41" t="s">
        <v>204</v>
      </c>
      <c r="J72" s="41" t="s">
        <v>204</v>
      </c>
      <c r="K72" s="41" t="s">
        <v>153</v>
      </c>
      <c r="L72" s="41" t="s">
        <v>153</v>
      </c>
      <c r="M72" s="41" t="s">
        <v>205</v>
      </c>
      <c r="N72" s="41" t="s">
        <v>214</v>
      </c>
      <c r="O72" s="41" t="s">
        <v>217</v>
      </c>
      <c r="P72" s="41" t="s">
        <v>173</v>
      </c>
      <c r="Q72" s="41" t="s">
        <v>204</v>
      </c>
      <c r="R72" s="41" t="s">
        <v>205</v>
      </c>
      <c r="S72" s="41" t="s">
        <v>205</v>
      </c>
      <c r="T72" s="41" t="s">
        <v>205</v>
      </c>
      <c r="U72" s="41" t="s">
        <v>201</v>
      </c>
      <c r="V72" s="41" t="s">
        <v>173</v>
      </c>
      <c r="W72" s="41" t="s">
        <v>68</v>
      </c>
      <c r="X72" s="41" t="s">
        <v>131</v>
      </c>
      <c r="Y72" s="41" t="s">
        <v>55</v>
      </c>
      <c r="Z72" s="41" t="s">
        <v>217</v>
      </c>
      <c r="AA72" s="41" t="s">
        <v>217</v>
      </c>
      <c r="AB72" s="41" t="s">
        <v>217</v>
      </c>
      <c r="AC72" s="41" t="s">
        <v>217</v>
      </c>
      <c r="AD72" s="41" t="s">
        <v>221</v>
      </c>
      <c r="AE72" s="41" t="s">
        <v>204</v>
      </c>
      <c r="AF72" s="41" t="s">
        <v>205</v>
      </c>
      <c r="AG72" s="41" t="s">
        <v>219</v>
      </c>
      <c r="AH72" s="41" t="s">
        <v>153</v>
      </c>
      <c r="AI72" s="41" t="s">
        <v>153</v>
      </c>
      <c r="AJ72" s="41" t="s">
        <v>153</v>
      </c>
      <c r="AK72" s="41" t="s">
        <v>153</v>
      </c>
      <c r="AL72" s="41" t="s">
        <v>214</v>
      </c>
      <c r="AM72" s="41" t="s">
        <v>221</v>
      </c>
      <c r="AN72" s="41" t="s">
        <v>204</v>
      </c>
      <c r="AO72" s="41" t="s">
        <v>217</v>
      </c>
      <c r="AP72" s="41" t="s">
        <v>205</v>
      </c>
      <c r="AQ72" s="41" t="s">
        <v>153</v>
      </c>
      <c r="AR72" s="41" t="s">
        <v>201</v>
      </c>
      <c r="AS72" s="41" t="s">
        <v>205</v>
      </c>
      <c r="AT72" s="41" t="s">
        <v>205</v>
      </c>
    </row>
    <row r="73" s="35" customFormat="1" customHeight="1" spans="1:46">
      <c r="A73" s="38" t="s">
        <v>222</v>
      </c>
      <c r="B73" s="39" t="s">
        <v>20</v>
      </c>
      <c r="C73" s="39" t="s">
        <v>20</v>
      </c>
      <c r="D73" s="39" t="s">
        <v>16</v>
      </c>
      <c r="E73" s="39" t="s">
        <v>19</v>
      </c>
      <c r="F73" s="39" t="s">
        <v>24</v>
      </c>
      <c r="G73" s="39" t="s">
        <v>121</v>
      </c>
      <c r="H73" s="39" t="s">
        <v>21</v>
      </c>
      <c r="I73" s="39" t="s">
        <v>22</v>
      </c>
      <c r="J73" s="39" t="s">
        <v>223</v>
      </c>
      <c r="K73" s="39" t="s">
        <v>121</v>
      </c>
      <c r="L73" s="39" t="s">
        <v>224</v>
      </c>
      <c r="M73" s="39" t="s">
        <v>15</v>
      </c>
      <c r="N73" s="39" t="s">
        <v>31</v>
      </c>
      <c r="O73" s="39" t="s">
        <v>16</v>
      </c>
      <c r="P73" s="39" t="s">
        <v>30</v>
      </c>
      <c r="Q73" s="39" t="s">
        <v>20</v>
      </c>
      <c r="R73" s="39" t="s">
        <v>22</v>
      </c>
      <c r="S73" s="39" t="s">
        <v>33</v>
      </c>
      <c r="T73" s="39" t="s">
        <v>16</v>
      </c>
      <c r="U73" s="39" t="s">
        <v>25</v>
      </c>
      <c r="V73" s="39" t="s">
        <v>224</v>
      </c>
      <c r="W73" s="39" t="s">
        <v>18</v>
      </c>
      <c r="X73" s="39" t="s">
        <v>19</v>
      </c>
      <c r="Y73" s="39" t="s">
        <v>19</v>
      </c>
      <c r="Z73" s="39" t="s">
        <v>31</v>
      </c>
      <c r="AA73" s="39" t="s">
        <v>22</v>
      </c>
      <c r="AB73" s="39" t="s">
        <v>123</v>
      </c>
      <c r="AC73" s="39" t="s">
        <v>19</v>
      </c>
      <c r="AD73" s="39" t="s">
        <v>27</v>
      </c>
      <c r="AE73" s="39" t="s">
        <v>16</v>
      </c>
      <c r="AF73" s="39" t="s">
        <v>121</v>
      </c>
      <c r="AG73" s="39" t="s">
        <v>20</v>
      </c>
      <c r="AH73" s="39" t="s">
        <v>31</v>
      </c>
      <c r="AI73" s="39" t="s">
        <v>224</v>
      </c>
      <c r="AJ73" s="39" t="s">
        <v>22</v>
      </c>
      <c r="AK73" s="39" t="s">
        <v>122</v>
      </c>
      <c r="AL73" s="39" t="s">
        <v>224</v>
      </c>
      <c r="AM73" s="39" t="s">
        <v>20</v>
      </c>
      <c r="AN73" s="39" t="s">
        <v>15</v>
      </c>
      <c r="AO73" s="39" t="s">
        <v>121</v>
      </c>
      <c r="AP73" s="39" t="s">
        <v>24</v>
      </c>
      <c r="AQ73" s="39" t="s">
        <v>16</v>
      </c>
      <c r="AR73" s="39" t="s">
        <v>19</v>
      </c>
      <c r="AS73" s="39" t="s">
        <v>22</v>
      </c>
      <c r="AT73" s="39" t="s">
        <v>225</v>
      </c>
    </row>
    <row r="74" s="35" customFormat="1" customHeight="1" spans="1:46">
      <c r="A74" s="40"/>
      <c r="B74" s="41" t="s">
        <v>226</v>
      </c>
      <c r="C74" s="41" t="s">
        <v>226</v>
      </c>
      <c r="D74" s="41" t="s">
        <v>227</v>
      </c>
      <c r="E74" s="41" t="s">
        <v>228</v>
      </c>
      <c r="F74" s="41" t="s">
        <v>151</v>
      </c>
      <c r="G74" s="41" t="s">
        <v>229</v>
      </c>
      <c r="H74" s="41" t="s">
        <v>226</v>
      </c>
      <c r="I74" s="41" t="s">
        <v>230</v>
      </c>
      <c r="J74" s="41" t="s">
        <v>230</v>
      </c>
      <c r="K74" s="41" t="s">
        <v>229</v>
      </c>
      <c r="L74" s="41" t="s">
        <v>231</v>
      </c>
      <c r="M74" s="41" t="s">
        <v>201</v>
      </c>
      <c r="N74" s="41" t="s">
        <v>230</v>
      </c>
      <c r="O74" s="41" t="s">
        <v>227</v>
      </c>
      <c r="P74" s="41" t="s">
        <v>227</v>
      </c>
      <c r="Q74" s="41" t="s">
        <v>226</v>
      </c>
      <c r="R74" s="41" t="s">
        <v>227</v>
      </c>
      <c r="S74" s="41" t="s">
        <v>227</v>
      </c>
      <c r="T74" s="41" t="s">
        <v>227</v>
      </c>
      <c r="U74" s="41" t="s">
        <v>227</v>
      </c>
      <c r="V74" s="41" t="s">
        <v>231</v>
      </c>
      <c r="W74" s="41" t="s">
        <v>226</v>
      </c>
      <c r="X74" s="41" t="s">
        <v>228</v>
      </c>
      <c r="Y74" s="41" t="s">
        <v>228</v>
      </c>
      <c r="Z74" s="41" t="s">
        <v>230</v>
      </c>
      <c r="AA74" s="41" t="s">
        <v>229</v>
      </c>
      <c r="AB74" s="41" t="s">
        <v>229</v>
      </c>
      <c r="AC74" s="41" t="s">
        <v>228</v>
      </c>
      <c r="AD74" s="41" t="s">
        <v>228</v>
      </c>
      <c r="AE74" s="41" t="s">
        <v>227</v>
      </c>
      <c r="AF74" s="41" t="s">
        <v>229</v>
      </c>
      <c r="AG74" s="41" t="s">
        <v>226</v>
      </c>
      <c r="AH74" s="41" t="s">
        <v>230</v>
      </c>
      <c r="AI74" s="41" t="s">
        <v>231</v>
      </c>
      <c r="AJ74" s="41" t="s">
        <v>226</v>
      </c>
      <c r="AK74" s="41" t="s">
        <v>226</v>
      </c>
      <c r="AL74" s="41" t="s">
        <v>231</v>
      </c>
      <c r="AM74" s="41" t="s">
        <v>226</v>
      </c>
      <c r="AN74" s="41" t="s">
        <v>201</v>
      </c>
      <c r="AO74" s="41" t="s">
        <v>229</v>
      </c>
      <c r="AP74" s="41" t="s">
        <v>151</v>
      </c>
      <c r="AQ74" s="41" t="s">
        <v>227</v>
      </c>
      <c r="AR74" s="41" t="s">
        <v>228</v>
      </c>
      <c r="AS74" s="41" t="s">
        <v>228</v>
      </c>
      <c r="AT74" s="41" t="s">
        <v>228</v>
      </c>
    </row>
    <row r="75" s="35" customFormat="1" customHeight="1" spans="1:46">
      <c r="A75" s="38" t="s">
        <v>232</v>
      </c>
      <c r="B75" s="39" t="s">
        <v>20</v>
      </c>
      <c r="C75" s="39" t="s">
        <v>16</v>
      </c>
      <c r="D75" s="39" t="s">
        <v>121</v>
      </c>
      <c r="E75" s="39" t="s">
        <v>19</v>
      </c>
      <c r="F75" s="39" t="s">
        <v>31</v>
      </c>
      <c r="G75" s="39" t="s">
        <v>224</v>
      </c>
      <c r="H75" s="39" t="s">
        <v>21</v>
      </c>
      <c r="I75" s="39" t="s">
        <v>22</v>
      </c>
      <c r="J75" s="39" t="s">
        <v>33</v>
      </c>
      <c r="K75" s="39" t="s">
        <v>19</v>
      </c>
      <c r="L75" s="39" t="s">
        <v>27</v>
      </c>
      <c r="M75" s="39" t="s">
        <v>31</v>
      </c>
      <c r="N75" s="39" t="s">
        <v>224</v>
      </c>
      <c r="O75" s="39" t="s">
        <v>20</v>
      </c>
      <c r="P75" s="39" t="s">
        <v>25</v>
      </c>
      <c r="Q75" s="39" t="s">
        <v>16</v>
      </c>
      <c r="R75" s="39" t="s">
        <v>22</v>
      </c>
      <c r="S75" s="39" t="s">
        <v>122</v>
      </c>
      <c r="T75" s="39" t="s">
        <v>16</v>
      </c>
      <c r="U75" s="39" t="s">
        <v>30</v>
      </c>
      <c r="V75" s="39" t="s">
        <v>24</v>
      </c>
      <c r="W75" s="39" t="s">
        <v>15</v>
      </c>
      <c r="X75" s="39" t="s">
        <v>19</v>
      </c>
      <c r="Y75" s="39" t="s">
        <v>121</v>
      </c>
      <c r="Z75" s="39" t="s">
        <v>20</v>
      </c>
      <c r="AA75" s="39" t="s">
        <v>22</v>
      </c>
      <c r="AB75" s="39" t="s">
        <v>225</v>
      </c>
      <c r="AC75" s="39" t="s">
        <v>20</v>
      </c>
      <c r="AD75" s="39" t="s">
        <v>18</v>
      </c>
      <c r="AE75" s="39" t="s">
        <v>19</v>
      </c>
      <c r="AF75" s="39" t="s">
        <v>16</v>
      </c>
      <c r="AG75" s="39" t="s">
        <v>121</v>
      </c>
      <c r="AH75" s="39" t="s">
        <v>224</v>
      </c>
      <c r="AI75" s="39" t="s">
        <v>31</v>
      </c>
      <c r="AJ75" s="39" t="s">
        <v>22</v>
      </c>
      <c r="AK75" s="39" t="s">
        <v>123</v>
      </c>
      <c r="AL75" s="39" t="s">
        <v>16</v>
      </c>
      <c r="AM75" s="39" t="s">
        <v>224</v>
      </c>
      <c r="AN75" s="39" t="s">
        <v>121</v>
      </c>
      <c r="AO75" s="39" t="s">
        <v>15</v>
      </c>
      <c r="AP75" s="39" t="s">
        <v>19</v>
      </c>
      <c r="AQ75" s="39" t="s">
        <v>20</v>
      </c>
      <c r="AR75" s="39" t="s">
        <v>24</v>
      </c>
      <c r="AS75" s="39" t="s">
        <v>22</v>
      </c>
      <c r="AT75" s="39" t="s">
        <v>223</v>
      </c>
    </row>
    <row r="76" s="35" customFormat="1" customHeight="1" spans="1:46">
      <c r="A76" s="40"/>
      <c r="B76" s="41" t="s">
        <v>233</v>
      </c>
      <c r="C76" s="41" t="s">
        <v>234</v>
      </c>
      <c r="D76" s="41" t="s">
        <v>235</v>
      </c>
      <c r="E76" s="41" t="s">
        <v>236</v>
      </c>
      <c r="F76" s="41" t="s">
        <v>146</v>
      </c>
      <c r="G76" s="41" t="s">
        <v>210</v>
      </c>
      <c r="H76" s="41" t="s">
        <v>233</v>
      </c>
      <c r="I76" s="41" t="s">
        <v>236</v>
      </c>
      <c r="J76" s="41" t="s">
        <v>236</v>
      </c>
      <c r="K76" s="41" t="s">
        <v>236</v>
      </c>
      <c r="L76" s="41" t="s">
        <v>236</v>
      </c>
      <c r="M76" s="41" t="s">
        <v>146</v>
      </c>
      <c r="N76" s="41" t="s">
        <v>210</v>
      </c>
      <c r="O76" s="41" t="s">
        <v>233</v>
      </c>
      <c r="P76" s="41" t="s">
        <v>234</v>
      </c>
      <c r="Q76" s="41" t="s">
        <v>234</v>
      </c>
      <c r="R76" s="41" t="s">
        <v>201</v>
      </c>
      <c r="S76" s="41" t="s">
        <v>201</v>
      </c>
      <c r="T76" s="41" t="s">
        <v>234</v>
      </c>
      <c r="U76" s="41" t="s">
        <v>234</v>
      </c>
      <c r="V76" s="41" t="s">
        <v>151</v>
      </c>
      <c r="W76" s="41" t="s">
        <v>201</v>
      </c>
      <c r="X76" s="41" t="s">
        <v>236</v>
      </c>
      <c r="Y76" s="41" t="s">
        <v>235</v>
      </c>
      <c r="Z76" s="41" t="s">
        <v>233</v>
      </c>
      <c r="AA76" s="41" t="s">
        <v>234</v>
      </c>
      <c r="AB76" s="41" t="s">
        <v>234</v>
      </c>
      <c r="AC76" s="41" t="s">
        <v>233</v>
      </c>
      <c r="AD76" s="41" t="s">
        <v>233</v>
      </c>
      <c r="AE76" s="41" t="s">
        <v>236</v>
      </c>
      <c r="AF76" s="41" t="s">
        <v>234</v>
      </c>
      <c r="AG76" s="41" t="s">
        <v>235</v>
      </c>
      <c r="AH76" s="41" t="s">
        <v>210</v>
      </c>
      <c r="AI76" s="41" t="s">
        <v>146</v>
      </c>
      <c r="AJ76" s="41" t="s">
        <v>210</v>
      </c>
      <c r="AK76" s="41" t="s">
        <v>210</v>
      </c>
      <c r="AL76" s="41" t="s">
        <v>234</v>
      </c>
      <c r="AM76" s="41" t="s">
        <v>210</v>
      </c>
      <c r="AN76" s="41" t="s">
        <v>235</v>
      </c>
      <c r="AO76" s="41" t="s">
        <v>201</v>
      </c>
      <c r="AP76" s="41" t="s">
        <v>236</v>
      </c>
      <c r="AQ76" s="41" t="s">
        <v>233</v>
      </c>
      <c r="AR76" s="41" t="s">
        <v>151</v>
      </c>
      <c r="AS76" s="41" t="s">
        <v>233</v>
      </c>
      <c r="AT76" s="41" t="s">
        <v>233</v>
      </c>
    </row>
    <row r="77" s="35" customFormat="1" customHeight="1" spans="1:46">
      <c r="A77" s="38" t="s">
        <v>237</v>
      </c>
      <c r="B77" s="39" t="s">
        <v>19</v>
      </c>
      <c r="C77" s="39" t="s">
        <v>19</v>
      </c>
      <c r="D77" s="39" t="s">
        <v>16</v>
      </c>
      <c r="E77" s="39" t="s">
        <v>224</v>
      </c>
      <c r="F77" s="39" t="s">
        <v>20</v>
      </c>
      <c r="G77" s="39" t="s">
        <v>15</v>
      </c>
      <c r="H77" s="39" t="s">
        <v>21</v>
      </c>
      <c r="I77" s="39" t="s">
        <v>22</v>
      </c>
      <c r="J77" s="39" t="s">
        <v>122</v>
      </c>
      <c r="K77" s="39" t="s">
        <v>16</v>
      </c>
      <c r="L77" s="39" t="s">
        <v>31</v>
      </c>
      <c r="M77" s="39" t="s">
        <v>224</v>
      </c>
      <c r="N77" s="39" t="s">
        <v>15</v>
      </c>
      <c r="O77" s="39" t="s">
        <v>19</v>
      </c>
      <c r="P77" s="39" t="s">
        <v>27</v>
      </c>
      <c r="Q77" s="39" t="s">
        <v>20</v>
      </c>
      <c r="R77" s="39" t="s">
        <v>22</v>
      </c>
      <c r="S77" s="39" t="s">
        <v>33</v>
      </c>
      <c r="T77" s="39" t="s">
        <v>20</v>
      </c>
      <c r="U77" s="39" t="s">
        <v>24</v>
      </c>
      <c r="V77" s="39" t="s">
        <v>19</v>
      </c>
      <c r="W77" s="39" t="s">
        <v>31</v>
      </c>
      <c r="X77" s="39" t="s">
        <v>121</v>
      </c>
      <c r="Y77" s="39" t="s">
        <v>16</v>
      </c>
      <c r="Z77" s="39" t="s">
        <v>30</v>
      </c>
      <c r="AA77" s="39" t="s">
        <v>22</v>
      </c>
      <c r="AB77" s="39" t="s">
        <v>223</v>
      </c>
      <c r="AC77" s="39" t="s">
        <v>16</v>
      </c>
      <c r="AD77" s="39" t="s">
        <v>25</v>
      </c>
      <c r="AE77" s="39" t="s">
        <v>121</v>
      </c>
      <c r="AF77" s="39" t="s">
        <v>20</v>
      </c>
      <c r="AG77" s="39" t="s">
        <v>24</v>
      </c>
      <c r="AH77" s="39" t="s">
        <v>19</v>
      </c>
      <c r="AI77" s="39" t="s">
        <v>224</v>
      </c>
      <c r="AJ77" s="39" t="s">
        <v>22</v>
      </c>
      <c r="AK77" s="39" t="s">
        <v>225</v>
      </c>
      <c r="AL77" s="39" t="s">
        <v>121</v>
      </c>
      <c r="AM77" s="39" t="s">
        <v>121</v>
      </c>
      <c r="AN77" s="39" t="s">
        <v>20</v>
      </c>
      <c r="AO77" s="39" t="s">
        <v>224</v>
      </c>
      <c r="AP77" s="39" t="s">
        <v>31</v>
      </c>
      <c r="AQ77" s="39" t="s">
        <v>18</v>
      </c>
      <c r="AR77" s="39" t="s">
        <v>16</v>
      </c>
      <c r="AS77" s="39" t="s">
        <v>22</v>
      </c>
      <c r="AT77" s="39" t="s">
        <v>123</v>
      </c>
    </row>
    <row r="78" s="35" customFormat="1" customHeight="1" spans="1:46">
      <c r="A78" s="40"/>
      <c r="B78" s="41" t="s">
        <v>228</v>
      </c>
      <c r="C78" s="41" t="s">
        <v>228</v>
      </c>
      <c r="D78" s="41" t="s">
        <v>234</v>
      </c>
      <c r="E78" s="41" t="s">
        <v>238</v>
      </c>
      <c r="F78" s="41" t="s">
        <v>239</v>
      </c>
      <c r="G78" s="41" t="s">
        <v>201</v>
      </c>
      <c r="H78" s="41" t="s">
        <v>228</v>
      </c>
      <c r="I78" s="41" t="s">
        <v>139</v>
      </c>
      <c r="J78" s="41" t="s">
        <v>139</v>
      </c>
      <c r="K78" s="41" t="s">
        <v>234</v>
      </c>
      <c r="L78" s="41" t="s">
        <v>139</v>
      </c>
      <c r="M78" s="41" t="s">
        <v>238</v>
      </c>
      <c r="N78" s="41" t="s">
        <v>201</v>
      </c>
      <c r="O78" s="41" t="s">
        <v>228</v>
      </c>
      <c r="P78" s="41" t="s">
        <v>228</v>
      </c>
      <c r="Q78" s="41" t="s">
        <v>239</v>
      </c>
      <c r="R78" s="41" t="s">
        <v>239</v>
      </c>
      <c r="S78" s="41" t="s">
        <v>239</v>
      </c>
      <c r="T78" s="41" t="s">
        <v>239</v>
      </c>
      <c r="U78" s="41" t="s">
        <v>169</v>
      </c>
      <c r="V78" s="41" t="s">
        <v>228</v>
      </c>
      <c r="W78" s="41" t="s">
        <v>139</v>
      </c>
      <c r="X78" s="41" t="s">
        <v>229</v>
      </c>
      <c r="Y78" s="41" t="s">
        <v>234</v>
      </c>
      <c r="Z78" s="41" t="s">
        <v>234</v>
      </c>
      <c r="AA78" s="41" t="s">
        <v>201</v>
      </c>
      <c r="AB78" s="41" t="s">
        <v>201</v>
      </c>
      <c r="AC78" s="41" t="s">
        <v>234</v>
      </c>
      <c r="AD78" s="41" t="s">
        <v>234</v>
      </c>
      <c r="AE78" s="41" t="s">
        <v>229</v>
      </c>
      <c r="AF78" s="41" t="s">
        <v>239</v>
      </c>
      <c r="AG78" s="41" t="s">
        <v>169</v>
      </c>
      <c r="AH78" s="41" t="s">
        <v>228</v>
      </c>
      <c r="AI78" s="41" t="s">
        <v>238</v>
      </c>
      <c r="AJ78" s="41" t="s">
        <v>228</v>
      </c>
      <c r="AK78" s="41" t="s">
        <v>228</v>
      </c>
      <c r="AL78" s="41" t="s">
        <v>229</v>
      </c>
      <c r="AM78" s="41" t="s">
        <v>229</v>
      </c>
      <c r="AN78" s="41" t="s">
        <v>239</v>
      </c>
      <c r="AO78" s="41" t="s">
        <v>238</v>
      </c>
      <c r="AP78" s="41" t="s">
        <v>139</v>
      </c>
      <c r="AQ78" s="41" t="s">
        <v>228</v>
      </c>
      <c r="AR78" s="41" t="s">
        <v>234</v>
      </c>
      <c r="AS78" s="41" t="s">
        <v>234</v>
      </c>
      <c r="AT78" s="41" t="s">
        <v>234</v>
      </c>
    </row>
    <row r="79" s="35" customFormat="1" customHeight="1" spans="1:46">
      <c r="A79" s="38" t="s">
        <v>240</v>
      </c>
      <c r="B79" s="39" t="s">
        <v>20</v>
      </c>
      <c r="C79" s="39" t="s">
        <v>121</v>
      </c>
      <c r="D79" s="39" t="s">
        <v>224</v>
      </c>
      <c r="E79" s="39" t="s">
        <v>19</v>
      </c>
      <c r="F79" s="39" t="s">
        <v>16</v>
      </c>
      <c r="G79" s="39" t="s">
        <v>24</v>
      </c>
      <c r="H79" s="39" t="s">
        <v>21</v>
      </c>
      <c r="I79" s="39" t="s">
        <v>22</v>
      </c>
      <c r="J79" s="39" t="s">
        <v>225</v>
      </c>
      <c r="K79" s="39" t="s">
        <v>16</v>
      </c>
      <c r="L79" s="39" t="s">
        <v>30</v>
      </c>
      <c r="M79" s="39" t="s">
        <v>31</v>
      </c>
      <c r="N79" s="39" t="s">
        <v>121</v>
      </c>
      <c r="O79" s="39" t="s">
        <v>15</v>
      </c>
      <c r="P79" s="39" t="s">
        <v>20</v>
      </c>
      <c r="Q79" s="39" t="s">
        <v>18</v>
      </c>
      <c r="R79" s="39" t="s">
        <v>22</v>
      </c>
      <c r="S79" s="39" t="s">
        <v>123</v>
      </c>
      <c r="T79" s="39" t="s">
        <v>20</v>
      </c>
      <c r="U79" s="39" t="s">
        <v>20</v>
      </c>
      <c r="V79" s="39" t="s">
        <v>19</v>
      </c>
      <c r="W79" s="39" t="s">
        <v>27</v>
      </c>
      <c r="X79" s="39" t="s">
        <v>121</v>
      </c>
      <c r="Y79" s="39" t="s">
        <v>224</v>
      </c>
      <c r="Z79" s="39" t="s">
        <v>16</v>
      </c>
      <c r="AA79" s="39" t="s">
        <v>22</v>
      </c>
      <c r="AB79" s="39" t="s">
        <v>33</v>
      </c>
      <c r="AC79" s="39" t="s">
        <v>19</v>
      </c>
      <c r="AD79" s="39" t="s">
        <v>19</v>
      </c>
      <c r="AE79" s="39" t="s">
        <v>16</v>
      </c>
      <c r="AF79" s="39" t="s">
        <v>25</v>
      </c>
      <c r="AG79" s="39" t="s">
        <v>224</v>
      </c>
      <c r="AH79" s="39" t="s">
        <v>15</v>
      </c>
      <c r="AI79" s="39" t="s">
        <v>31</v>
      </c>
      <c r="AJ79" s="39" t="s">
        <v>22</v>
      </c>
      <c r="AK79" s="39" t="s">
        <v>122</v>
      </c>
      <c r="AL79" s="39" t="s">
        <v>121</v>
      </c>
      <c r="AM79" s="39" t="s">
        <v>224</v>
      </c>
      <c r="AN79" s="39" t="s">
        <v>31</v>
      </c>
      <c r="AO79" s="39" t="s">
        <v>20</v>
      </c>
      <c r="AP79" s="39" t="s">
        <v>16</v>
      </c>
      <c r="AQ79" s="39" t="s">
        <v>19</v>
      </c>
      <c r="AR79" s="39" t="s">
        <v>24</v>
      </c>
      <c r="AS79" s="39" t="s">
        <v>22</v>
      </c>
      <c r="AT79" s="39" t="s">
        <v>223</v>
      </c>
    </row>
    <row r="80" s="35" customFormat="1" customHeight="1" spans="1:46">
      <c r="A80" s="40"/>
      <c r="B80" s="41" t="s">
        <v>241</v>
      </c>
      <c r="C80" s="41" t="s">
        <v>235</v>
      </c>
      <c r="D80" s="41" t="s">
        <v>231</v>
      </c>
      <c r="E80" s="41" t="s">
        <v>242</v>
      </c>
      <c r="F80" s="41" t="s">
        <v>243</v>
      </c>
      <c r="G80" s="41" t="s">
        <v>169</v>
      </c>
      <c r="H80" s="41" t="s">
        <v>241</v>
      </c>
      <c r="I80" s="41" t="s">
        <v>242</v>
      </c>
      <c r="J80" s="41" t="s">
        <v>242</v>
      </c>
      <c r="K80" s="41" t="s">
        <v>243</v>
      </c>
      <c r="L80" s="41" t="s">
        <v>243</v>
      </c>
      <c r="M80" s="41" t="s">
        <v>139</v>
      </c>
      <c r="N80" s="41" t="s">
        <v>235</v>
      </c>
      <c r="O80" s="41" t="s">
        <v>163</v>
      </c>
      <c r="P80" s="41" t="s">
        <v>241</v>
      </c>
      <c r="Q80" s="41" t="s">
        <v>241</v>
      </c>
      <c r="R80" s="41" t="s">
        <v>163</v>
      </c>
      <c r="S80" s="41" t="s">
        <v>163</v>
      </c>
      <c r="T80" s="41" t="s">
        <v>241</v>
      </c>
      <c r="U80" s="41" t="s">
        <v>241</v>
      </c>
      <c r="V80" s="41" t="s">
        <v>242</v>
      </c>
      <c r="W80" s="41" t="s">
        <v>242</v>
      </c>
      <c r="X80" s="41" t="s">
        <v>235</v>
      </c>
      <c r="Y80" s="41" t="s">
        <v>231</v>
      </c>
      <c r="Z80" s="41" t="s">
        <v>243</v>
      </c>
      <c r="AA80" s="41" t="s">
        <v>243</v>
      </c>
      <c r="AB80" s="41" t="s">
        <v>243</v>
      </c>
      <c r="AC80" s="41" t="s">
        <v>242</v>
      </c>
      <c r="AD80" s="41" t="s">
        <v>242</v>
      </c>
      <c r="AE80" s="41" t="s">
        <v>243</v>
      </c>
      <c r="AF80" s="41" t="s">
        <v>243</v>
      </c>
      <c r="AG80" s="41" t="s">
        <v>231</v>
      </c>
      <c r="AH80" s="41" t="s">
        <v>163</v>
      </c>
      <c r="AI80" s="41" t="s">
        <v>139</v>
      </c>
      <c r="AJ80" s="41" t="s">
        <v>139</v>
      </c>
      <c r="AK80" s="41" t="s">
        <v>139</v>
      </c>
      <c r="AL80" s="41" t="s">
        <v>235</v>
      </c>
      <c r="AM80" s="41" t="s">
        <v>231</v>
      </c>
      <c r="AN80" s="41" t="s">
        <v>139</v>
      </c>
      <c r="AO80" s="41" t="s">
        <v>241</v>
      </c>
      <c r="AP80" s="41" t="s">
        <v>243</v>
      </c>
      <c r="AQ80" s="41" t="s">
        <v>242</v>
      </c>
      <c r="AR80" s="41" t="s">
        <v>169</v>
      </c>
      <c r="AS80" s="41" t="s">
        <v>241</v>
      </c>
      <c r="AT80" s="41" t="s">
        <v>241</v>
      </c>
    </row>
    <row r="81" s="35" customFormat="1" customHeight="1" spans="1:46">
      <c r="A81" s="38" t="s">
        <v>244</v>
      </c>
      <c r="B81" s="39" t="s">
        <v>16</v>
      </c>
      <c r="C81" s="39" t="s">
        <v>30</v>
      </c>
      <c r="D81" s="39" t="s">
        <v>24</v>
      </c>
      <c r="E81" s="39" t="s">
        <v>121</v>
      </c>
      <c r="F81" s="39" t="s">
        <v>20</v>
      </c>
      <c r="G81" s="39" t="s">
        <v>15</v>
      </c>
      <c r="H81" s="39" t="s">
        <v>21</v>
      </c>
      <c r="I81" s="39" t="s">
        <v>22</v>
      </c>
      <c r="J81" s="39" t="s">
        <v>223</v>
      </c>
      <c r="K81" s="39" t="s">
        <v>224</v>
      </c>
      <c r="L81" s="39" t="s">
        <v>31</v>
      </c>
      <c r="M81" s="39" t="s">
        <v>18</v>
      </c>
      <c r="N81" s="39" t="s">
        <v>16</v>
      </c>
      <c r="O81" s="39" t="s">
        <v>121</v>
      </c>
      <c r="P81" s="39" t="s">
        <v>19</v>
      </c>
      <c r="Q81" s="39" t="s">
        <v>19</v>
      </c>
      <c r="R81" s="39" t="s">
        <v>22</v>
      </c>
      <c r="S81" s="39" t="s">
        <v>225</v>
      </c>
      <c r="T81" s="39" t="s">
        <v>19</v>
      </c>
      <c r="U81" s="39" t="s">
        <v>27</v>
      </c>
      <c r="V81" s="39" t="s">
        <v>16</v>
      </c>
      <c r="W81" s="39" t="s">
        <v>24</v>
      </c>
      <c r="X81" s="39" t="s">
        <v>20</v>
      </c>
      <c r="Y81" s="39" t="s">
        <v>15</v>
      </c>
      <c r="Z81" s="39" t="s">
        <v>224</v>
      </c>
      <c r="AA81" s="39" t="s">
        <v>22</v>
      </c>
      <c r="AB81" s="39" t="s">
        <v>123</v>
      </c>
      <c r="AC81" s="39" t="s">
        <v>20</v>
      </c>
      <c r="AD81" s="39" t="s">
        <v>20</v>
      </c>
      <c r="AE81" s="39" t="s">
        <v>19</v>
      </c>
      <c r="AF81" s="39" t="s">
        <v>16</v>
      </c>
      <c r="AG81" s="39" t="s">
        <v>31</v>
      </c>
      <c r="AH81" s="39" t="s">
        <v>224</v>
      </c>
      <c r="AI81" s="39" t="s">
        <v>121</v>
      </c>
      <c r="AJ81" s="39" t="s">
        <v>22</v>
      </c>
      <c r="AK81" s="39" t="s">
        <v>122</v>
      </c>
      <c r="AL81" s="39" t="s">
        <v>224</v>
      </c>
      <c r="AM81" s="39" t="s">
        <v>31</v>
      </c>
      <c r="AN81" s="39" t="s">
        <v>20</v>
      </c>
      <c r="AO81" s="39" t="s">
        <v>121</v>
      </c>
      <c r="AP81" s="39" t="s">
        <v>16</v>
      </c>
      <c r="AQ81" s="39" t="s">
        <v>25</v>
      </c>
      <c r="AR81" s="39" t="s">
        <v>19</v>
      </c>
      <c r="AS81" s="39" t="s">
        <v>22</v>
      </c>
      <c r="AT81" s="39" t="s">
        <v>33</v>
      </c>
    </row>
    <row r="82" s="35" customFormat="1" customHeight="1" spans="1:46">
      <c r="A82" s="40"/>
      <c r="B82" s="41" t="s">
        <v>245</v>
      </c>
      <c r="C82" s="41" t="s">
        <v>245</v>
      </c>
      <c r="D82" s="41" t="s">
        <v>246</v>
      </c>
      <c r="E82" s="41" t="s">
        <v>247</v>
      </c>
      <c r="F82" s="41" t="s">
        <v>248</v>
      </c>
      <c r="G82" s="41" t="s">
        <v>249</v>
      </c>
      <c r="H82" s="41" t="s">
        <v>245</v>
      </c>
      <c r="I82" s="41" t="s">
        <v>249</v>
      </c>
      <c r="J82" s="41" t="s">
        <v>249</v>
      </c>
      <c r="K82" s="41" t="s">
        <v>250</v>
      </c>
      <c r="L82" s="41" t="s">
        <v>251</v>
      </c>
      <c r="M82" s="41" t="s">
        <v>245</v>
      </c>
      <c r="N82" s="41" t="s">
        <v>245</v>
      </c>
      <c r="O82" s="41" t="s">
        <v>247</v>
      </c>
      <c r="P82" s="41" t="s">
        <v>252</v>
      </c>
      <c r="Q82" s="41" t="s">
        <v>252</v>
      </c>
      <c r="R82" s="41" t="s">
        <v>248</v>
      </c>
      <c r="S82" s="41" t="s">
        <v>248</v>
      </c>
      <c r="T82" s="41" t="s">
        <v>252</v>
      </c>
      <c r="U82" s="41" t="s">
        <v>252</v>
      </c>
      <c r="V82" s="41" t="s">
        <v>245</v>
      </c>
      <c r="W82" s="41" t="s">
        <v>246</v>
      </c>
      <c r="X82" s="41" t="s">
        <v>248</v>
      </c>
      <c r="Y82" s="41" t="s">
        <v>249</v>
      </c>
      <c r="Z82" s="41" t="s">
        <v>250</v>
      </c>
      <c r="AA82" s="41" t="s">
        <v>247</v>
      </c>
      <c r="AB82" s="41" t="s">
        <v>247</v>
      </c>
      <c r="AC82" s="41" t="s">
        <v>248</v>
      </c>
      <c r="AD82" s="41" t="s">
        <v>248</v>
      </c>
      <c r="AE82" s="41" t="s">
        <v>252</v>
      </c>
      <c r="AF82" s="41" t="s">
        <v>245</v>
      </c>
      <c r="AG82" s="41" t="s">
        <v>251</v>
      </c>
      <c r="AH82" s="41" t="s">
        <v>250</v>
      </c>
      <c r="AI82" s="41" t="s">
        <v>247</v>
      </c>
      <c r="AJ82" s="41" t="s">
        <v>252</v>
      </c>
      <c r="AK82" s="41" t="s">
        <v>252</v>
      </c>
      <c r="AL82" s="41" t="s">
        <v>250</v>
      </c>
      <c r="AM82" s="41" t="s">
        <v>251</v>
      </c>
      <c r="AN82" s="41" t="s">
        <v>248</v>
      </c>
      <c r="AO82" s="41" t="s">
        <v>247</v>
      </c>
      <c r="AP82" s="41" t="s">
        <v>245</v>
      </c>
      <c r="AQ82" s="41" t="s">
        <v>245</v>
      </c>
      <c r="AR82" s="41" t="s">
        <v>252</v>
      </c>
      <c r="AS82" s="41" t="s">
        <v>250</v>
      </c>
      <c r="AT82" s="41" t="s">
        <v>250</v>
      </c>
    </row>
    <row r="83" s="35" customFormat="1" customHeight="1" spans="1:46">
      <c r="A83" s="38" t="s">
        <v>253</v>
      </c>
      <c r="B83" s="39" t="s">
        <v>16</v>
      </c>
      <c r="C83" s="39" t="s">
        <v>30</v>
      </c>
      <c r="D83" s="39" t="s">
        <v>15</v>
      </c>
      <c r="E83" s="39" t="s">
        <v>20</v>
      </c>
      <c r="F83" s="39" t="s">
        <v>121</v>
      </c>
      <c r="G83" s="39" t="s">
        <v>224</v>
      </c>
      <c r="H83" s="39" t="s">
        <v>21</v>
      </c>
      <c r="I83" s="39" t="s">
        <v>22</v>
      </c>
      <c r="J83" s="39" t="s">
        <v>33</v>
      </c>
      <c r="K83" s="39" t="s">
        <v>19</v>
      </c>
      <c r="L83" s="39" t="s">
        <v>27</v>
      </c>
      <c r="M83" s="39" t="s">
        <v>16</v>
      </c>
      <c r="N83" s="39" t="s">
        <v>16</v>
      </c>
      <c r="O83" s="39" t="s">
        <v>121</v>
      </c>
      <c r="P83" s="39" t="s">
        <v>24</v>
      </c>
      <c r="Q83" s="39" t="s">
        <v>20</v>
      </c>
      <c r="R83" s="39" t="s">
        <v>22</v>
      </c>
      <c r="S83" s="39" t="s">
        <v>225</v>
      </c>
      <c r="T83" s="39" t="s">
        <v>224</v>
      </c>
      <c r="U83" s="39" t="s">
        <v>224</v>
      </c>
      <c r="V83" s="39" t="s">
        <v>19</v>
      </c>
      <c r="W83" s="39" t="s">
        <v>20</v>
      </c>
      <c r="X83" s="39" t="s">
        <v>31</v>
      </c>
      <c r="Y83" s="39" t="s">
        <v>16</v>
      </c>
      <c r="Z83" s="39" t="s">
        <v>25</v>
      </c>
      <c r="AA83" s="39" t="s">
        <v>22</v>
      </c>
      <c r="AB83" s="39" t="s">
        <v>122</v>
      </c>
      <c r="AC83" s="39" t="s">
        <v>121</v>
      </c>
      <c r="AD83" s="39" t="s">
        <v>16</v>
      </c>
      <c r="AE83" s="39" t="s">
        <v>24</v>
      </c>
      <c r="AF83" s="39" t="s">
        <v>31</v>
      </c>
      <c r="AG83" s="39" t="s">
        <v>15</v>
      </c>
      <c r="AH83" s="39" t="s">
        <v>19</v>
      </c>
      <c r="AI83" s="39" t="s">
        <v>19</v>
      </c>
      <c r="AJ83" s="39" t="s">
        <v>22</v>
      </c>
      <c r="AK83" s="39" t="s">
        <v>123</v>
      </c>
      <c r="AL83" s="39" t="s">
        <v>20</v>
      </c>
      <c r="AM83" s="39" t="s">
        <v>20</v>
      </c>
      <c r="AN83" s="39" t="s">
        <v>121</v>
      </c>
      <c r="AO83" s="39" t="s">
        <v>18</v>
      </c>
      <c r="AP83" s="39" t="s">
        <v>224</v>
      </c>
      <c r="AQ83" s="39" t="s">
        <v>19</v>
      </c>
      <c r="AR83" s="39" t="s">
        <v>31</v>
      </c>
      <c r="AS83" s="39" t="s">
        <v>22</v>
      </c>
      <c r="AT83" s="39" t="s">
        <v>223</v>
      </c>
    </row>
    <row r="84" s="35" customFormat="1" customHeight="1" spans="1:46">
      <c r="A84" s="40"/>
      <c r="B84" s="41" t="s">
        <v>254</v>
      </c>
      <c r="C84" s="41" t="s">
        <v>254</v>
      </c>
      <c r="D84" s="41" t="s">
        <v>255</v>
      </c>
      <c r="E84" s="41" t="s">
        <v>233</v>
      </c>
      <c r="F84" s="41" t="s">
        <v>245</v>
      </c>
      <c r="G84" s="41" t="s">
        <v>119</v>
      </c>
      <c r="H84" s="41" t="s">
        <v>254</v>
      </c>
      <c r="I84" s="41" t="s">
        <v>256</v>
      </c>
      <c r="J84" s="41" t="s">
        <v>256</v>
      </c>
      <c r="K84" s="41" t="s">
        <v>252</v>
      </c>
      <c r="L84" s="41" t="s">
        <v>252</v>
      </c>
      <c r="M84" s="41" t="s">
        <v>254</v>
      </c>
      <c r="N84" s="41" t="s">
        <v>254</v>
      </c>
      <c r="O84" s="41" t="s">
        <v>245</v>
      </c>
      <c r="P84" s="41" t="s">
        <v>246</v>
      </c>
      <c r="Q84" s="41" t="s">
        <v>233</v>
      </c>
      <c r="R84" s="41" t="s">
        <v>252</v>
      </c>
      <c r="S84" s="41" t="s">
        <v>252</v>
      </c>
      <c r="T84" s="41" t="s">
        <v>119</v>
      </c>
      <c r="U84" s="41" t="s">
        <v>119</v>
      </c>
      <c r="V84" s="41" t="s">
        <v>252</v>
      </c>
      <c r="W84" s="41" t="s">
        <v>233</v>
      </c>
      <c r="X84" s="41" t="s">
        <v>256</v>
      </c>
      <c r="Y84" s="41" t="s">
        <v>254</v>
      </c>
      <c r="Z84" s="41" t="s">
        <v>254</v>
      </c>
      <c r="AA84" s="41" t="s">
        <v>233</v>
      </c>
      <c r="AB84" s="41" t="s">
        <v>233</v>
      </c>
      <c r="AC84" s="41" t="s">
        <v>245</v>
      </c>
      <c r="AD84" s="41" t="s">
        <v>254</v>
      </c>
      <c r="AE84" s="41" t="s">
        <v>246</v>
      </c>
      <c r="AF84" s="41" t="s">
        <v>256</v>
      </c>
      <c r="AG84" s="41" t="s">
        <v>255</v>
      </c>
      <c r="AH84" s="41" t="s">
        <v>252</v>
      </c>
      <c r="AI84" s="41" t="s">
        <v>252</v>
      </c>
      <c r="AJ84" s="41" t="s">
        <v>254</v>
      </c>
      <c r="AK84" s="41" t="s">
        <v>254</v>
      </c>
      <c r="AL84" s="41" t="s">
        <v>233</v>
      </c>
      <c r="AM84" s="41" t="s">
        <v>233</v>
      </c>
      <c r="AN84" s="41" t="s">
        <v>245</v>
      </c>
      <c r="AO84" s="41" t="s">
        <v>254</v>
      </c>
      <c r="AP84" s="41" t="s">
        <v>119</v>
      </c>
      <c r="AQ84" s="41" t="s">
        <v>252</v>
      </c>
      <c r="AR84" s="41" t="s">
        <v>256</v>
      </c>
      <c r="AS84" s="41" t="s">
        <v>245</v>
      </c>
      <c r="AT84" s="41" t="s">
        <v>245</v>
      </c>
    </row>
    <row r="85" s="35" customFormat="1" customHeight="1" spans="1:46">
      <c r="A85" s="38" t="s">
        <v>257</v>
      </c>
      <c r="B85" s="39" t="s">
        <v>19</v>
      </c>
      <c r="C85" s="39" t="s">
        <v>19</v>
      </c>
      <c r="D85" s="39" t="s">
        <v>16</v>
      </c>
      <c r="E85" s="39" t="s">
        <v>20</v>
      </c>
      <c r="F85" s="39" t="s">
        <v>224</v>
      </c>
      <c r="G85" s="39" t="s">
        <v>121</v>
      </c>
      <c r="H85" s="39" t="s">
        <v>21</v>
      </c>
      <c r="I85" s="39" t="s">
        <v>22</v>
      </c>
      <c r="J85" s="39" t="s">
        <v>33</v>
      </c>
      <c r="K85" s="39" t="s">
        <v>224</v>
      </c>
      <c r="L85" s="39" t="s">
        <v>121</v>
      </c>
      <c r="M85" s="39" t="s">
        <v>19</v>
      </c>
      <c r="N85" s="39" t="s">
        <v>27</v>
      </c>
      <c r="O85" s="39" t="s">
        <v>31</v>
      </c>
      <c r="P85" s="39" t="s">
        <v>15</v>
      </c>
      <c r="Q85" s="39" t="s">
        <v>16</v>
      </c>
      <c r="R85" s="39" t="s">
        <v>22</v>
      </c>
      <c r="S85" s="39" t="s">
        <v>122</v>
      </c>
      <c r="T85" s="39" t="s">
        <v>16</v>
      </c>
      <c r="U85" s="39" t="s">
        <v>25</v>
      </c>
      <c r="V85" s="39" t="s">
        <v>31</v>
      </c>
      <c r="W85" s="39" t="s">
        <v>224</v>
      </c>
      <c r="X85" s="39" t="s">
        <v>19</v>
      </c>
      <c r="Y85" s="39" t="s">
        <v>18</v>
      </c>
      <c r="Z85" s="39" t="s">
        <v>20</v>
      </c>
      <c r="AA85" s="39" t="s">
        <v>22</v>
      </c>
      <c r="AB85" s="39" t="s">
        <v>123</v>
      </c>
      <c r="AC85" s="39" t="s">
        <v>20</v>
      </c>
      <c r="AD85" s="39" t="s">
        <v>20</v>
      </c>
      <c r="AE85" s="39" t="s">
        <v>16</v>
      </c>
      <c r="AF85" s="39" t="s">
        <v>15</v>
      </c>
      <c r="AG85" s="39" t="s">
        <v>24</v>
      </c>
      <c r="AH85" s="39" t="s">
        <v>19</v>
      </c>
      <c r="AI85" s="39" t="s">
        <v>121</v>
      </c>
      <c r="AJ85" s="39" t="s">
        <v>22</v>
      </c>
      <c r="AK85" s="39" t="s">
        <v>26</v>
      </c>
      <c r="AL85" s="39" t="s">
        <v>224</v>
      </c>
      <c r="AM85" s="39" t="s">
        <v>121</v>
      </c>
      <c r="AN85" s="39" t="s">
        <v>20</v>
      </c>
      <c r="AO85" s="39" t="s">
        <v>16</v>
      </c>
      <c r="AP85" s="39" t="s">
        <v>30</v>
      </c>
      <c r="AQ85" s="39" t="s">
        <v>24</v>
      </c>
      <c r="AR85" s="39" t="s">
        <v>31</v>
      </c>
      <c r="AS85" s="39" t="s">
        <v>22</v>
      </c>
      <c r="AT85" s="39" t="s">
        <v>223</v>
      </c>
    </row>
    <row r="86" s="35" customFormat="1" customHeight="1" spans="1:46">
      <c r="A86" s="40"/>
      <c r="B86" s="41" t="s">
        <v>242</v>
      </c>
      <c r="C86" s="41" t="s">
        <v>242</v>
      </c>
      <c r="D86" s="41" t="s">
        <v>258</v>
      </c>
      <c r="E86" s="41" t="s">
        <v>241</v>
      </c>
      <c r="F86" s="41" t="s">
        <v>202</v>
      </c>
      <c r="G86" s="41" t="s">
        <v>235</v>
      </c>
      <c r="H86" s="41" t="s">
        <v>242</v>
      </c>
      <c r="I86" s="41" t="s">
        <v>258</v>
      </c>
      <c r="J86" s="41" t="s">
        <v>258</v>
      </c>
      <c r="K86" s="41" t="s">
        <v>202</v>
      </c>
      <c r="L86" s="41" t="s">
        <v>235</v>
      </c>
      <c r="M86" s="41" t="s">
        <v>242</v>
      </c>
      <c r="N86" s="41" t="s">
        <v>242</v>
      </c>
      <c r="O86" s="41" t="s">
        <v>251</v>
      </c>
      <c r="P86" s="41" t="s">
        <v>249</v>
      </c>
      <c r="Q86" s="41" t="s">
        <v>258</v>
      </c>
      <c r="R86" s="41" t="s">
        <v>241</v>
      </c>
      <c r="S86" s="41" t="s">
        <v>241</v>
      </c>
      <c r="T86" s="41" t="s">
        <v>258</v>
      </c>
      <c r="U86" s="41" t="s">
        <v>258</v>
      </c>
      <c r="V86" s="41" t="s">
        <v>251</v>
      </c>
      <c r="W86" s="41" t="s">
        <v>202</v>
      </c>
      <c r="X86" s="41" t="s">
        <v>242</v>
      </c>
      <c r="Y86" s="41" t="s">
        <v>242</v>
      </c>
      <c r="Z86" s="41" t="s">
        <v>241</v>
      </c>
      <c r="AA86" s="41" t="s">
        <v>242</v>
      </c>
      <c r="AB86" s="41" t="s">
        <v>242</v>
      </c>
      <c r="AC86" s="41" t="s">
        <v>241</v>
      </c>
      <c r="AD86" s="41" t="s">
        <v>241</v>
      </c>
      <c r="AE86" s="41" t="s">
        <v>258</v>
      </c>
      <c r="AF86" s="41" t="s">
        <v>249</v>
      </c>
      <c r="AG86" s="41" t="s">
        <v>246</v>
      </c>
      <c r="AH86" s="41" t="s">
        <v>242</v>
      </c>
      <c r="AI86" s="41" t="s">
        <v>235</v>
      </c>
      <c r="AJ86" s="41" t="s">
        <v>235</v>
      </c>
      <c r="AK86" s="41" t="s">
        <v>235</v>
      </c>
      <c r="AL86" s="41" t="s">
        <v>202</v>
      </c>
      <c r="AM86" s="41" t="s">
        <v>235</v>
      </c>
      <c r="AN86" s="41" t="s">
        <v>241</v>
      </c>
      <c r="AO86" s="41" t="s">
        <v>258</v>
      </c>
      <c r="AP86" s="41" t="s">
        <v>258</v>
      </c>
      <c r="AQ86" s="41" t="s">
        <v>246</v>
      </c>
      <c r="AR86" s="41" t="s">
        <v>251</v>
      </c>
      <c r="AS86" s="41" t="s">
        <v>242</v>
      </c>
      <c r="AT86" s="41" t="s">
        <v>242</v>
      </c>
    </row>
    <row r="87" s="35" customFormat="1" customHeight="1" spans="1:46">
      <c r="A87" s="38" t="s">
        <v>259</v>
      </c>
      <c r="B87" s="39" t="s">
        <v>121</v>
      </c>
      <c r="C87" s="39" t="s">
        <v>20</v>
      </c>
      <c r="D87" s="39" t="s">
        <v>16</v>
      </c>
      <c r="E87" s="39" t="s">
        <v>30</v>
      </c>
      <c r="F87" s="39" t="s">
        <v>224</v>
      </c>
      <c r="G87" s="39" t="s">
        <v>19</v>
      </c>
      <c r="H87" s="39" t="s">
        <v>21</v>
      </c>
      <c r="I87" s="39" t="s">
        <v>22</v>
      </c>
      <c r="J87" s="39" t="s">
        <v>122</v>
      </c>
      <c r="K87" s="39" t="s">
        <v>19</v>
      </c>
      <c r="L87" s="39" t="s">
        <v>27</v>
      </c>
      <c r="M87" s="39" t="s">
        <v>121</v>
      </c>
      <c r="N87" s="39" t="s">
        <v>31</v>
      </c>
      <c r="O87" s="39" t="s">
        <v>24</v>
      </c>
      <c r="P87" s="39" t="s">
        <v>16</v>
      </c>
      <c r="Q87" s="39" t="s">
        <v>15</v>
      </c>
      <c r="R87" s="39" t="s">
        <v>22</v>
      </c>
      <c r="S87" s="39" t="s">
        <v>225</v>
      </c>
      <c r="T87" s="39" t="s">
        <v>224</v>
      </c>
      <c r="U87" s="39" t="s">
        <v>224</v>
      </c>
      <c r="V87" s="39" t="s">
        <v>19</v>
      </c>
      <c r="W87" s="39" t="s">
        <v>20</v>
      </c>
      <c r="X87" s="39" t="s">
        <v>24</v>
      </c>
      <c r="Y87" s="39" t="s">
        <v>16</v>
      </c>
      <c r="Z87" s="39" t="s">
        <v>121</v>
      </c>
      <c r="AA87" s="39" t="s">
        <v>22</v>
      </c>
      <c r="AB87" s="39" t="s">
        <v>123</v>
      </c>
      <c r="AC87" s="39" t="s">
        <v>16</v>
      </c>
      <c r="AD87" s="39" t="s">
        <v>25</v>
      </c>
      <c r="AE87" s="39" t="s">
        <v>31</v>
      </c>
      <c r="AF87" s="39" t="s">
        <v>19</v>
      </c>
      <c r="AG87" s="39" t="s">
        <v>15</v>
      </c>
      <c r="AH87" s="39" t="s">
        <v>20</v>
      </c>
      <c r="AI87" s="39" t="s">
        <v>20</v>
      </c>
      <c r="AJ87" s="39" t="s">
        <v>22</v>
      </c>
      <c r="AK87" s="39" t="s">
        <v>33</v>
      </c>
      <c r="AL87" s="39" t="s">
        <v>20</v>
      </c>
      <c r="AM87" s="39" t="s">
        <v>16</v>
      </c>
      <c r="AN87" s="39" t="s">
        <v>121</v>
      </c>
      <c r="AO87" s="39" t="s">
        <v>31</v>
      </c>
      <c r="AP87" s="39" t="s">
        <v>224</v>
      </c>
      <c r="AQ87" s="39" t="s">
        <v>18</v>
      </c>
      <c r="AR87" s="39" t="s">
        <v>19</v>
      </c>
      <c r="AS87" s="39" t="s">
        <v>22</v>
      </c>
      <c r="AT87" s="39" t="s">
        <v>223</v>
      </c>
    </row>
    <row r="88" s="35" customFormat="1" customHeight="1" spans="1:46">
      <c r="A88" s="40"/>
      <c r="B88" s="41" t="s">
        <v>247</v>
      </c>
      <c r="C88" s="41" t="s">
        <v>260</v>
      </c>
      <c r="D88" s="41" t="s">
        <v>96</v>
      </c>
      <c r="E88" s="41" t="s">
        <v>96</v>
      </c>
      <c r="F88" s="41" t="s">
        <v>250</v>
      </c>
      <c r="G88" s="41" t="s">
        <v>113</v>
      </c>
      <c r="H88" s="41" t="s">
        <v>247</v>
      </c>
      <c r="I88" s="41" t="s">
        <v>260</v>
      </c>
      <c r="J88" s="41" t="s">
        <v>260</v>
      </c>
      <c r="K88" s="41" t="s">
        <v>113</v>
      </c>
      <c r="L88" s="41" t="s">
        <v>113</v>
      </c>
      <c r="M88" s="41" t="s">
        <v>247</v>
      </c>
      <c r="N88" s="41" t="s">
        <v>256</v>
      </c>
      <c r="O88" s="41" t="s">
        <v>246</v>
      </c>
      <c r="P88" s="41" t="s">
        <v>96</v>
      </c>
      <c r="Q88" s="41" t="s">
        <v>261</v>
      </c>
      <c r="R88" s="41" t="s">
        <v>113</v>
      </c>
      <c r="S88" s="41" t="s">
        <v>113</v>
      </c>
      <c r="T88" s="41" t="s">
        <v>250</v>
      </c>
      <c r="U88" s="41" t="s">
        <v>250</v>
      </c>
      <c r="V88" s="41" t="s">
        <v>113</v>
      </c>
      <c r="W88" s="41" t="s">
        <v>260</v>
      </c>
      <c r="X88" s="41" t="s">
        <v>246</v>
      </c>
      <c r="Y88" s="41" t="s">
        <v>96</v>
      </c>
      <c r="Z88" s="41" t="s">
        <v>247</v>
      </c>
      <c r="AA88" s="41" t="s">
        <v>96</v>
      </c>
      <c r="AB88" s="41" t="s">
        <v>96</v>
      </c>
      <c r="AC88" s="41" t="s">
        <v>96</v>
      </c>
      <c r="AD88" s="41" t="s">
        <v>96</v>
      </c>
      <c r="AE88" s="41" t="s">
        <v>256</v>
      </c>
      <c r="AF88" s="41" t="s">
        <v>113</v>
      </c>
      <c r="AG88" s="41" t="s">
        <v>261</v>
      </c>
      <c r="AH88" s="41" t="s">
        <v>260</v>
      </c>
      <c r="AI88" s="41" t="s">
        <v>260</v>
      </c>
      <c r="AJ88" s="41" t="s">
        <v>256</v>
      </c>
      <c r="AK88" s="41" t="s">
        <v>256</v>
      </c>
      <c r="AL88" s="41" t="s">
        <v>260</v>
      </c>
      <c r="AM88" s="41" t="s">
        <v>96</v>
      </c>
      <c r="AN88" s="41" t="s">
        <v>247</v>
      </c>
      <c r="AO88" s="41" t="s">
        <v>256</v>
      </c>
      <c r="AP88" s="41" t="s">
        <v>250</v>
      </c>
      <c r="AQ88" s="41" t="s">
        <v>247</v>
      </c>
      <c r="AR88" s="41" t="s">
        <v>113</v>
      </c>
      <c r="AS88" s="41" t="s">
        <v>247</v>
      </c>
      <c r="AT88" s="41" t="s">
        <v>247</v>
      </c>
    </row>
    <row r="89" s="35" customFormat="1" customHeight="1" spans="1:46">
      <c r="A89" s="38" t="s">
        <v>262</v>
      </c>
      <c r="B89" s="39" t="s">
        <v>19</v>
      </c>
      <c r="C89" s="39" t="s">
        <v>27</v>
      </c>
      <c r="D89" s="39" t="s">
        <v>121</v>
      </c>
      <c r="E89" s="39" t="s">
        <v>16</v>
      </c>
      <c r="F89" s="39" t="s">
        <v>24</v>
      </c>
      <c r="G89" s="39" t="s">
        <v>20</v>
      </c>
      <c r="H89" s="39" t="s">
        <v>21</v>
      </c>
      <c r="I89" s="39" t="s">
        <v>22</v>
      </c>
      <c r="J89" s="39" t="s">
        <v>123</v>
      </c>
      <c r="K89" s="39" t="s">
        <v>16</v>
      </c>
      <c r="L89" s="39" t="s">
        <v>30</v>
      </c>
      <c r="M89" s="39" t="s">
        <v>19</v>
      </c>
      <c r="N89" s="39" t="s">
        <v>224</v>
      </c>
      <c r="O89" s="39" t="s">
        <v>15</v>
      </c>
      <c r="P89" s="39" t="s">
        <v>121</v>
      </c>
      <c r="Q89" s="39" t="s">
        <v>31</v>
      </c>
      <c r="R89" s="39" t="s">
        <v>22</v>
      </c>
      <c r="S89" s="39" t="s">
        <v>33</v>
      </c>
      <c r="T89" s="39" t="s">
        <v>20</v>
      </c>
      <c r="U89" s="39" t="s">
        <v>20</v>
      </c>
      <c r="V89" s="39" t="s">
        <v>19</v>
      </c>
      <c r="W89" s="39" t="s">
        <v>31</v>
      </c>
      <c r="X89" s="39" t="s">
        <v>16</v>
      </c>
      <c r="Y89" s="39" t="s">
        <v>16</v>
      </c>
      <c r="Z89" s="39" t="s">
        <v>224</v>
      </c>
      <c r="AA89" s="39" t="s">
        <v>22</v>
      </c>
      <c r="AB89" s="39" t="s">
        <v>122</v>
      </c>
      <c r="AC89" s="39" t="s">
        <v>121</v>
      </c>
      <c r="AD89" s="39" t="s">
        <v>31</v>
      </c>
      <c r="AE89" s="39" t="s">
        <v>19</v>
      </c>
      <c r="AF89" s="39" t="s">
        <v>20</v>
      </c>
      <c r="AG89" s="39" t="s">
        <v>224</v>
      </c>
      <c r="AH89" s="39" t="s">
        <v>15</v>
      </c>
      <c r="AI89" s="39" t="s">
        <v>24</v>
      </c>
      <c r="AJ89" s="39" t="s">
        <v>22</v>
      </c>
      <c r="AK89" s="39" t="s">
        <v>223</v>
      </c>
      <c r="AL89" s="39" t="s">
        <v>224</v>
      </c>
      <c r="AM89" s="39" t="s">
        <v>121</v>
      </c>
      <c r="AN89" s="39" t="s">
        <v>16</v>
      </c>
      <c r="AO89" s="39" t="s">
        <v>25</v>
      </c>
      <c r="AP89" s="39" t="s">
        <v>20</v>
      </c>
      <c r="AQ89" s="39" t="s">
        <v>18</v>
      </c>
      <c r="AR89" s="39" t="s">
        <v>19</v>
      </c>
      <c r="AS89" s="39" t="s">
        <v>22</v>
      </c>
      <c r="AT89" s="39" t="s">
        <v>225</v>
      </c>
    </row>
    <row r="90" s="35" customFormat="1" customHeight="1" spans="1:46">
      <c r="A90" s="40"/>
      <c r="B90" s="41" t="s">
        <v>78</v>
      </c>
      <c r="C90" s="41" t="s">
        <v>78</v>
      </c>
      <c r="D90" s="41" t="s">
        <v>191</v>
      </c>
      <c r="E90" s="41" t="s">
        <v>263</v>
      </c>
      <c r="F90" s="41" t="s">
        <v>78</v>
      </c>
      <c r="G90" s="41" t="s">
        <v>260</v>
      </c>
      <c r="H90" s="41" t="s">
        <v>78</v>
      </c>
      <c r="I90" s="41" t="s">
        <v>191</v>
      </c>
      <c r="J90" s="41" t="s">
        <v>191</v>
      </c>
      <c r="K90" s="41" t="s">
        <v>263</v>
      </c>
      <c r="L90" s="41" t="s">
        <v>263</v>
      </c>
      <c r="M90" s="41" t="s">
        <v>78</v>
      </c>
      <c r="N90" s="41" t="s">
        <v>264</v>
      </c>
      <c r="O90" s="41" t="s">
        <v>261</v>
      </c>
      <c r="P90" s="41" t="s">
        <v>191</v>
      </c>
      <c r="Q90" s="41" t="s">
        <v>206</v>
      </c>
      <c r="R90" s="41" t="s">
        <v>261</v>
      </c>
      <c r="S90" s="41" t="s">
        <v>261</v>
      </c>
      <c r="T90" s="41" t="s">
        <v>260</v>
      </c>
      <c r="U90" s="41" t="s">
        <v>260</v>
      </c>
      <c r="V90" s="41" t="s">
        <v>78</v>
      </c>
      <c r="W90" s="41" t="s">
        <v>206</v>
      </c>
      <c r="X90" s="41" t="s">
        <v>263</v>
      </c>
      <c r="Y90" s="41" t="s">
        <v>263</v>
      </c>
      <c r="Z90" s="41" t="s">
        <v>264</v>
      </c>
      <c r="AA90" s="41" t="s">
        <v>263</v>
      </c>
      <c r="AB90" s="41" t="s">
        <v>263</v>
      </c>
      <c r="AC90" s="41" t="s">
        <v>191</v>
      </c>
      <c r="AD90" s="41" t="s">
        <v>206</v>
      </c>
      <c r="AE90" s="41" t="s">
        <v>78</v>
      </c>
      <c r="AF90" s="41" t="s">
        <v>260</v>
      </c>
      <c r="AG90" s="41" t="s">
        <v>264</v>
      </c>
      <c r="AH90" s="41" t="s">
        <v>261</v>
      </c>
      <c r="AI90" s="41" t="s">
        <v>78</v>
      </c>
      <c r="AJ90" s="41" t="s">
        <v>260</v>
      </c>
      <c r="AK90" s="41" t="s">
        <v>260</v>
      </c>
      <c r="AL90" s="41" t="s">
        <v>264</v>
      </c>
      <c r="AM90" s="41" t="s">
        <v>191</v>
      </c>
      <c r="AN90" s="41" t="s">
        <v>263</v>
      </c>
      <c r="AO90" s="41" t="s">
        <v>263</v>
      </c>
      <c r="AP90" s="41" t="s">
        <v>260</v>
      </c>
      <c r="AQ90" s="41" t="s">
        <v>78</v>
      </c>
      <c r="AR90" s="41" t="s">
        <v>78</v>
      </c>
      <c r="AS90" s="41" t="s">
        <v>78</v>
      </c>
      <c r="AT90" s="41" t="s">
        <v>78</v>
      </c>
    </row>
    <row r="91" s="35" customFormat="1" customHeight="1" spans="1:46">
      <c r="A91" s="38" t="s">
        <v>265</v>
      </c>
      <c r="B91" s="39" t="s">
        <v>16</v>
      </c>
      <c r="C91" s="39" t="s">
        <v>16</v>
      </c>
      <c r="D91" s="39" t="s">
        <v>20</v>
      </c>
      <c r="E91" s="39" t="s">
        <v>19</v>
      </c>
      <c r="F91" s="39" t="s">
        <v>15</v>
      </c>
      <c r="G91" s="39" t="s">
        <v>31</v>
      </c>
      <c r="H91" s="39" t="s">
        <v>21</v>
      </c>
      <c r="I91" s="39" t="s">
        <v>22</v>
      </c>
      <c r="J91" s="39" t="s">
        <v>33</v>
      </c>
      <c r="K91" s="39" t="s">
        <v>15</v>
      </c>
      <c r="L91" s="39" t="s">
        <v>121</v>
      </c>
      <c r="M91" s="39" t="s">
        <v>16</v>
      </c>
      <c r="N91" s="39" t="s">
        <v>30</v>
      </c>
      <c r="O91" s="39" t="s">
        <v>224</v>
      </c>
      <c r="P91" s="39" t="s">
        <v>24</v>
      </c>
      <c r="Q91" s="39" t="s">
        <v>19</v>
      </c>
      <c r="R91" s="39" t="s">
        <v>22</v>
      </c>
      <c r="S91" s="39" t="s">
        <v>225</v>
      </c>
      <c r="T91" s="39" t="s">
        <v>20</v>
      </c>
      <c r="U91" s="39" t="s">
        <v>20</v>
      </c>
      <c r="V91" s="39" t="s">
        <v>18</v>
      </c>
      <c r="W91" s="39" t="s">
        <v>19</v>
      </c>
      <c r="X91" s="39" t="s">
        <v>16</v>
      </c>
      <c r="Y91" s="39" t="s">
        <v>25</v>
      </c>
      <c r="Z91" s="39" t="s">
        <v>224</v>
      </c>
      <c r="AA91" s="39" t="s">
        <v>22</v>
      </c>
      <c r="AB91" s="39" t="s">
        <v>123</v>
      </c>
      <c r="AC91" s="39" t="s">
        <v>19</v>
      </c>
      <c r="AD91" s="39" t="s">
        <v>27</v>
      </c>
      <c r="AE91" s="39" t="s">
        <v>31</v>
      </c>
      <c r="AF91" s="39" t="s">
        <v>121</v>
      </c>
      <c r="AG91" s="39" t="s">
        <v>224</v>
      </c>
      <c r="AH91" s="39" t="s">
        <v>24</v>
      </c>
      <c r="AI91" s="39" t="s">
        <v>20</v>
      </c>
      <c r="AJ91" s="39" t="s">
        <v>22</v>
      </c>
      <c r="AK91" s="39" t="s">
        <v>223</v>
      </c>
      <c r="AL91" s="39" t="s">
        <v>224</v>
      </c>
      <c r="AM91" s="39" t="s">
        <v>31</v>
      </c>
      <c r="AN91" s="39" t="s">
        <v>121</v>
      </c>
      <c r="AO91" s="39" t="s">
        <v>121</v>
      </c>
      <c r="AP91" s="39" t="s">
        <v>19</v>
      </c>
      <c r="AQ91" s="39" t="s">
        <v>20</v>
      </c>
      <c r="AR91" s="39" t="s">
        <v>16</v>
      </c>
      <c r="AS91" s="39" t="s">
        <v>22</v>
      </c>
      <c r="AT91" s="39" t="s">
        <v>122</v>
      </c>
    </row>
    <row r="92" s="35" customFormat="1" customHeight="1" spans="1:46">
      <c r="A92" s="40"/>
      <c r="B92" s="41" t="s">
        <v>258</v>
      </c>
      <c r="C92" s="41" t="s">
        <v>258</v>
      </c>
      <c r="D92" s="41" t="s">
        <v>266</v>
      </c>
      <c r="E92" s="41" t="s">
        <v>267</v>
      </c>
      <c r="F92" s="41" t="s">
        <v>249</v>
      </c>
      <c r="G92" s="41" t="s">
        <v>206</v>
      </c>
      <c r="H92" s="41" t="s">
        <v>258</v>
      </c>
      <c r="I92" s="41" t="s">
        <v>119</v>
      </c>
      <c r="J92" s="41" t="s">
        <v>119</v>
      </c>
      <c r="K92" s="41" t="s">
        <v>249</v>
      </c>
      <c r="L92" s="41" t="s">
        <v>268</v>
      </c>
      <c r="M92" s="41" t="s">
        <v>258</v>
      </c>
      <c r="N92" s="41" t="s">
        <v>258</v>
      </c>
      <c r="O92" s="41" t="s">
        <v>119</v>
      </c>
      <c r="P92" s="41" t="s">
        <v>169</v>
      </c>
      <c r="Q92" s="41" t="s">
        <v>267</v>
      </c>
      <c r="R92" s="41" t="s">
        <v>267</v>
      </c>
      <c r="S92" s="41" t="s">
        <v>267</v>
      </c>
      <c r="T92" s="41" t="s">
        <v>266</v>
      </c>
      <c r="U92" s="41" t="s">
        <v>266</v>
      </c>
      <c r="V92" s="41" t="s">
        <v>258</v>
      </c>
      <c r="W92" s="41" t="s">
        <v>267</v>
      </c>
      <c r="X92" s="41" t="s">
        <v>258</v>
      </c>
      <c r="Y92" s="41" t="s">
        <v>258</v>
      </c>
      <c r="Z92" s="41" t="s">
        <v>119</v>
      </c>
      <c r="AA92" s="41" t="s">
        <v>206</v>
      </c>
      <c r="AB92" s="41" t="s">
        <v>206</v>
      </c>
      <c r="AC92" s="41" t="s">
        <v>267</v>
      </c>
      <c r="AD92" s="41" t="s">
        <v>267</v>
      </c>
      <c r="AE92" s="41" t="s">
        <v>206</v>
      </c>
      <c r="AF92" s="41" t="s">
        <v>268</v>
      </c>
      <c r="AG92" s="41" t="s">
        <v>119</v>
      </c>
      <c r="AH92" s="41" t="s">
        <v>169</v>
      </c>
      <c r="AI92" s="41" t="s">
        <v>266</v>
      </c>
      <c r="AJ92" s="41" t="s">
        <v>266</v>
      </c>
      <c r="AK92" s="41" t="s">
        <v>266</v>
      </c>
      <c r="AL92" s="41" t="s">
        <v>119</v>
      </c>
      <c r="AM92" s="41" t="s">
        <v>206</v>
      </c>
      <c r="AN92" s="41" t="s">
        <v>268</v>
      </c>
      <c r="AO92" s="41" t="s">
        <v>268</v>
      </c>
      <c r="AP92" s="41" t="s">
        <v>267</v>
      </c>
      <c r="AQ92" s="41" t="s">
        <v>266</v>
      </c>
      <c r="AR92" s="41" t="s">
        <v>258</v>
      </c>
      <c r="AS92" s="41" t="s">
        <v>268</v>
      </c>
      <c r="AT92" s="41" t="s">
        <v>268</v>
      </c>
    </row>
    <row r="93" s="35" customFormat="1" customHeight="1" spans="1:46">
      <c r="A93" s="38" t="s">
        <v>269</v>
      </c>
      <c r="B93" s="39" t="s">
        <v>19</v>
      </c>
      <c r="C93" s="39" t="s">
        <v>27</v>
      </c>
      <c r="D93" s="39" t="s">
        <v>16</v>
      </c>
      <c r="E93" s="39" t="s">
        <v>25</v>
      </c>
      <c r="F93" s="39" t="s">
        <v>224</v>
      </c>
      <c r="G93" s="39" t="s">
        <v>20</v>
      </c>
      <c r="H93" s="39" t="s">
        <v>21</v>
      </c>
      <c r="I93" s="39" t="s">
        <v>22</v>
      </c>
      <c r="J93" s="39" t="s">
        <v>122</v>
      </c>
      <c r="K93" s="39" t="s">
        <v>16</v>
      </c>
      <c r="L93" s="39" t="s">
        <v>31</v>
      </c>
      <c r="M93" s="39" t="s">
        <v>121</v>
      </c>
      <c r="N93" s="39" t="s">
        <v>19</v>
      </c>
      <c r="O93" s="39" t="s">
        <v>24</v>
      </c>
      <c r="P93" s="39" t="s">
        <v>224</v>
      </c>
      <c r="Q93" s="39" t="s">
        <v>15</v>
      </c>
      <c r="R93" s="39" t="s">
        <v>22</v>
      </c>
      <c r="S93" s="39" t="s">
        <v>123</v>
      </c>
      <c r="T93" s="39" t="s">
        <v>224</v>
      </c>
      <c r="U93" s="39" t="s">
        <v>31</v>
      </c>
      <c r="V93" s="39" t="s">
        <v>16</v>
      </c>
      <c r="W93" s="39" t="s">
        <v>24</v>
      </c>
      <c r="X93" s="39" t="s">
        <v>19</v>
      </c>
      <c r="Y93" s="39" t="s">
        <v>121</v>
      </c>
      <c r="Z93" s="39" t="s">
        <v>20</v>
      </c>
      <c r="AA93" s="39" t="s">
        <v>22</v>
      </c>
      <c r="AB93" s="39" t="s">
        <v>225</v>
      </c>
      <c r="AC93" s="39" t="s">
        <v>121</v>
      </c>
      <c r="AD93" s="39" t="s">
        <v>20</v>
      </c>
      <c r="AE93" s="39" t="s">
        <v>16</v>
      </c>
      <c r="AF93" s="39" t="s">
        <v>30</v>
      </c>
      <c r="AG93" s="39" t="s">
        <v>31</v>
      </c>
      <c r="AH93" s="39" t="s">
        <v>19</v>
      </c>
      <c r="AI93" s="39" t="s">
        <v>19</v>
      </c>
      <c r="AJ93" s="39" t="s">
        <v>22</v>
      </c>
      <c r="AK93" s="39" t="s">
        <v>33</v>
      </c>
      <c r="AL93" s="39" t="s">
        <v>20</v>
      </c>
      <c r="AM93" s="39" t="s">
        <v>20</v>
      </c>
      <c r="AN93" s="39" t="s">
        <v>15</v>
      </c>
      <c r="AO93" s="39" t="s">
        <v>224</v>
      </c>
      <c r="AP93" s="39" t="s">
        <v>121</v>
      </c>
      <c r="AQ93" s="39" t="s">
        <v>16</v>
      </c>
      <c r="AR93" s="39" t="s">
        <v>18</v>
      </c>
      <c r="AS93" s="39" t="s">
        <v>22</v>
      </c>
      <c r="AT93" s="39" t="s">
        <v>223</v>
      </c>
    </row>
    <row r="94" s="35" customFormat="1" customHeight="1" spans="1:46">
      <c r="A94" s="40"/>
      <c r="B94" s="41" t="s">
        <v>270</v>
      </c>
      <c r="C94" s="41" t="s">
        <v>270</v>
      </c>
      <c r="D94" s="41" t="s">
        <v>271</v>
      </c>
      <c r="E94" s="41" t="s">
        <v>271</v>
      </c>
      <c r="F94" s="41" t="s">
        <v>210</v>
      </c>
      <c r="G94" s="41" t="s">
        <v>266</v>
      </c>
      <c r="H94" s="41" t="s">
        <v>270</v>
      </c>
      <c r="I94" s="41" t="s">
        <v>266</v>
      </c>
      <c r="J94" s="41" t="s">
        <v>266</v>
      </c>
      <c r="K94" s="41" t="s">
        <v>271</v>
      </c>
      <c r="L94" s="41" t="s">
        <v>221</v>
      </c>
      <c r="M94" s="41" t="s">
        <v>268</v>
      </c>
      <c r="N94" s="41" t="s">
        <v>270</v>
      </c>
      <c r="O94" s="41" t="s">
        <v>169</v>
      </c>
      <c r="P94" s="41" t="s">
        <v>210</v>
      </c>
      <c r="Q94" s="41" t="s">
        <v>163</v>
      </c>
      <c r="R94" s="41" t="s">
        <v>210</v>
      </c>
      <c r="S94" s="41" t="s">
        <v>210</v>
      </c>
      <c r="T94" s="41" t="s">
        <v>210</v>
      </c>
      <c r="U94" s="41" t="s">
        <v>221</v>
      </c>
      <c r="V94" s="41" t="s">
        <v>271</v>
      </c>
      <c r="W94" s="41" t="s">
        <v>169</v>
      </c>
      <c r="X94" s="41" t="s">
        <v>270</v>
      </c>
      <c r="Y94" s="41" t="s">
        <v>268</v>
      </c>
      <c r="Z94" s="41" t="s">
        <v>266</v>
      </c>
      <c r="AA94" s="41" t="s">
        <v>163</v>
      </c>
      <c r="AB94" s="41" t="s">
        <v>163</v>
      </c>
      <c r="AC94" s="41" t="s">
        <v>268</v>
      </c>
      <c r="AD94" s="41" t="s">
        <v>266</v>
      </c>
      <c r="AE94" s="41" t="s">
        <v>271</v>
      </c>
      <c r="AF94" s="41" t="s">
        <v>271</v>
      </c>
      <c r="AG94" s="41" t="s">
        <v>221</v>
      </c>
      <c r="AH94" s="41" t="s">
        <v>270</v>
      </c>
      <c r="AI94" s="41" t="s">
        <v>270</v>
      </c>
      <c r="AJ94" s="41" t="s">
        <v>270</v>
      </c>
      <c r="AK94" s="41" t="s">
        <v>270</v>
      </c>
      <c r="AL94" s="41" t="s">
        <v>266</v>
      </c>
      <c r="AM94" s="41" t="s">
        <v>266</v>
      </c>
      <c r="AN94" s="41" t="s">
        <v>163</v>
      </c>
      <c r="AO94" s="41" t="s">
        <v>210</v>
      </c>
      <c r="AP94" s="41" t="s">
        <v>268</v>
      </c>
      <c r="AQ94" s="41" t="s">
        <v>271</v>
      </c>
      <c r="AR94" s="41" t="s">
        <v>270</v>
      </c>
      <c r="AS94" s="41" t="s">
        <v>271</v>
      </c>
      <c r="AT94" s="41" t="s">
        <v>271</v>
      </c>
    </row>
    <row r="95" s="35" customFormat="1" customHeight="1" spans="1:46">
      <c r="A95" s="38" t="s">
        <v>272</v>
      </c>
      <c r="B95" s="39" t="s">
        <v>16</v>
      </c>
      <c r="C95" s="39" t="s">
        <v>30</v>
      </c>
      <c r="D95" s="39" t="s">
        <v>19</v>
      </c>
      <c r="E95" s="39" t="s">
        <v>19</v>
      </c>
      <c r="F95" s="39" t="s">
        <v>24</v>
      </c>
      <c r="G95" s="39" t="s">
        <v>121</v>
      </c>
      <c r="H95" s="39" t="s">
        <v>21</v>
      </c>
      <c r="I95" s="39" t="s">
        <v>22</v>
      </c>
      <c r="J95" s="39" t="s">
        <v>223</v>
      </c>
      <c r="K95" s="39" t="s">
        <v>19</v>
      </c>
      <c r="L95" s="39" t="s">
        <v>27</v>
      </c>
      <c r="M95" s="39" t="s">
        <v>224</v>
      </c>
      <c r="N95" s="39" t="s">
        <v>31</v>
      </c>
      <c r="O95" s="39" t="s">
        <v>20</v>
      </c>
      <c r="P95" s="39" t="s">
        <v>16</v>
      </c>
      <c r="Q95" s="39" t="s">
        <v>16</v>
      </c>
      <c r="R95" s="39" t="s">
        <v>22</v>
      </c>
      <c r="S95" s="39" t="s">
        <v>33</v>
      </c>
      <c r="T95" s="39" t="s">
        <v>224</v>
      </c>
      <c r="U95" s="39" t="s">
        <v>25</v>
      </c>
      <c r="V95" s="39" t="s">
        <v>16</v>
      </c>
      <c r="W95" s="39" t="s">
        <v>15</v>
      </c>
      <c r="X95" s="39" t="s">
        <v>121</v>
      </c>
      <c r="Y95" s="39" t="s">
        <v>20</v>
      </c>
      <c r="Z95" s="39" t="s">
        <v>19</v>
      </c>
      <c r="AA95" s="39" t="s">
        <v>22</v>
      </c>
      <c r="AB95" s="39" t="s">
        <v>122</v>
      </c>
      <c r="AC95" s="39" t="s">
        <v>20</v>
      </c>
      <c r="AD95" s="39" t="s">
        <v>20</v>
      </c>
      <c r="AE95" s="39" t="s">
        <v>31</v>
      </c>
      <c r="AF95" s="39" t="s">
        <v>24</v>
      </c>
      <c r="AG95" s="39" t="s">
        <v>224</v>
      </c>
      <c r="AH95" s="39" t="s">
        <v>19</v>
      </c>
      <c r="AI95" s="39" t="s">
        <v>121</v>
      </c>
      <c r="AJ95" s="39" t="s">
        <v>22</v>
      </c>
      <c r="AK95" s="39" t="s">
        <v>225</v>
      </c>
      <c r="AL95" s="39" t="s">
        <v>121</v>
      </c>
      <c r="AM95" s="39" t="s">
        <v>15</v>
      </c>
      <c r="AN95" s="39" t="s">
        <v>224</v>
      </c>
      <c r="AO95" s="39" t="s">
        <v>20</v>
      </c>
      <c r="AP95" s="39" t="s">
        <v>31</v>
      </c>
      <c r="AQ95" s="39" t="s">
        <v>16</v>
      </c>
      <c r="AR95" s="39" t="s">
        <v>18</v>
      </c>
      <c r="AS95" s="39" t="s">
        <v>22</v>
      </c>
      <c r="AT95" s="39" t="s">
        <v>123</v>
      </c>
    </row>
    <row r="96" s="35" customFormat="1" customHeight="1" spans="1:46">
      <c r="A96" s="40"/>
      <c r="B96" s="41" t="s">
        <v>243</v>
      </c>
      <c r="C96" s="41" t="s">
        <v>243</v>
      </c>
      <c r="D96" s="41" t="s">
        <v>273</v>
      </c>
      <c r="E96" s="41" t="s">
        <v>273</v>
      </c>
      <c r="F96" s="41" t="s">
        <v>246</v>
      </c>
      <c r="G96" s="41" t="s">
        <v>268</v>
      </c>
      <c r="H96" s="41" t="s">
        <v>243</v>
      </c>
      <c r="I96" s="41" t="s">
        <v>268</v>
      </c>
      <c r="J96" s="41" t="s">
        <v>268</v>
      </c>
      <c r="K96" s="41" t="s">
        <v>273</v>
      </c>
      <c r="L96" s="41" t="s">
        <v>273</v>
      </c>
      <c r="M96" s="41" t="s">
        <v>202</v>
      </c>
      <c r="N96" s="41" t="s">
        <v>221</v>
      </c>
      <c r="O96" s="41" t="s">
        <v>239</v>
      </c>
      <c r="P96" s="41" t="s">
        <v>243</v>
      </c>
      <c r="Q96" s="41" t="s">
        <v>243</v>
      </c>
      <c r="R96" s="41" t="s">
        <v>249</v>
      </c>
      <c r="S96" s="41" t="s">
        <v>249</v>
      </c>
      <c r="T96" s="41" t="s">
        <v>202</v>
      </c>
      <c r="U96" s="41" t="s">
        <v>243</v>
      </c>
      <c r="V96" s="41" t="s">
        <v>243</v>
      </c>
      <c r="W96" s="41" t="s">
        <v>249</v>
      </c>
      <c r="X96" s="41" t="s">
        <v>268</v>
      </c>
      <c r="Y96" s="41" t="s">
        <v>239</v>
      </c>
      <c r="Z96" s="41" t="s">
        <v>273</v>
      </c>
      <c r="AA96" s="41" t="s">
        <v>239</v>
      </c>
      <c r="AB96" s="41" t="s">
        <v>239</v>
      </c>
      <c r="AC96" s="41" t="s">
        <v>239</v>
      </c>
      <c r="AD96" s="41" t="s">
        <v>239</v>
      </c>
      <c r="AE96" s="41" t="s">
        <v>221</v>
      </c>
      <c r="AF96" s="41" t="s">
        <v>246</v>
      </c>
      <c r="AG96" s="41" t="s">
        <v>202</v>
      </c>
      <c r="AH96" s="41" t="s">
        <v>273</v>
      </c>
      <c r="AI96" s="41" t="s">
        <v>268</v>
      </c>
      <c r="AJ96" s="41" t="s">
        <v>273</v>
      </c>
      <c r="AK96" s="41" t="s">
        <v>273</v>
      </c>
      <c r="AL96" s="41" t="s">
        <v>268</v>
      </c>
      <c r="AM96" s="41" t="s">
        <v>249</v>
      </c>
      <c r="AN96" s="41" t="s">
        <v>202</v>
      </c>
      <c r="AO96" s="41" t="s">
        <v>239</v>
      </c>
      <c r="AP96" s="41" t="s">
        <v>221</v>
      </c>
      <c r="AQ96" s="41" t="s">
        <v>243</v>
      </c>
      <c r="AR96" s="41" t="s">
        <v>243</v>
      </c>
      <c r="AS96" s="41" t="s">
        <v>243</v>
      </c>
      <c r="AT96" s="41" t="s">
        <v>243</v>
      </c>
    </row>
    <row r="97" s="35" customFormat="1" customHeight="1" spans="1:46">
      <c r="A97" s="38" t="s">
        <v>274</v>
      </c>
      <c r="B97" s="39" t="s">
        <v>16</v>
      </c>
      <c r="C97" s="39" t="s">
        <v>30</v>
      </c>
      <c r="D97" s="39" t="s">
        <v>20</v>
      </c>
      <c r="E97" s="39" t="s">
        <v>20</v>
      </c>
      <c r="F97" s="39" t="s">
        <v>19</v>
      </c>
      <c r="G97" s="39" t="s">
        <v>24</v>
      </c>
      <c r="H97" s="39" t="s">
        <v>21</v>
      </c>
      <c r="I97" s="39" t="s">
        <v>22</v>
      </c>
      <c r="J97" s="39" t="s">
        <v>123</v>
      </c>
      <c r="K97" s="39" t="s">
        <v>19</v>
      </c>
      <c r="L97" s="39" t="s">
        <v>27</v>
      </c>
      <c r="M97" s="39" t="s">
        <v>18</v>
      </c>
      <c r="N97" s="39" t="s">
        <v>31</v>
      </c>
      <c r="O97" s="39" t="s">
        <v>121</v>
      </c>
      <c r="P97" s="39" t="s">
        <v>224</v>
      </c>
      <c r="Q97" s="39" t="s">
        <v>16</v>
      </c>
      <c r="R97" s="39" t="s">
        <v>22</v>
      </c>
      <c r="S97" s="39" t="s">
        <v>223</v>
      </c>
      <c r="T97" s="39" t="s">
        <v>224</v>
      </c>
      <c r="U97" s="39" t="s">
        <v>15</v>
      </c>
      <c r="V97" s="39" t="s">
        <v>20</v>
      </c>
      <c r="W97" s="39" t="s">
        <v>19</v>
      </c>
      <c r="X97" s="39" t="s">
        <v>16</v>
      </c>
      <c r="Y97" s="39" t="s">
        <v>121</v>
      </c>
      <c r="Z97" s="39" t="s">
        <v>31</v>
      </c>
      <c r="AA97" s="39" t="s">
        <v>22</v>
      </c>
      <c r="AB97" s="39" t="s">
        <v>122</v>
      </c>
      <c r="AC97" s="39" t="s">
        <v>20</v>
      </c>
      <c r="AD97" s="39" t="s">
        <v>19</v>
      </c>
      <c r="AE97" s="39" t="s">
        <v>121</v>
      </c>
      <c r="AF97" s="39" t="s">
        <v>16</v>
      </c>
      <c r="AG97" s="39" t="s">
        <v>224</v>
      </c>
      <c r="AH97" s="39" t="s">
        <v>15</v>
      </c>
      <c r="AI97" s="39" t="s">
        <v>31</v>
      </c>
      <c r="AJ97" s="39" t="s">
        <v>22</v>
      </c>
      <c r="AK97" s="39" t="s">
        <v>33</v>
      </c>
      <c r="AL97" s="39" t="s">
        <v>121</v>
      </c>
      <c r="AM97" s="39" t="s">
        <v>224</v>
      </c>
      <c r="AN97" s="39" t="s">
        <v>16</v>
      </c>
      <c r="AO97" s="39" t="s">
        <v>25</v>
      </c>
      <c r="AP97" s="39" t="s">
        <v>19</v>
      </c>
      <c r="AQ97" s="39" t="s">
        <v>24</v>
      </c>
      <c r="AR97" s="39" t="s">
        <v>20</v>
      </c>
      <c r="AS97" s="39" t="s">
        <v>22</v>
      </c>
      <c r="AT97" s="39" t="s">
        <v>225</v>
      </c>
    </row>
    <row r="98" s="35" customFormat="1" customHeight="1" spans="1:46">
      <c r="A98" s="40"/>
      <c r="B98" s="41" t="s">
        <v>227</v>
      </c>
      <c r="C98" s="41" t="s">
        <v>227</v>
      </c>
      <c r="D98" s="41" t="s">
        <v>226</v>
      </c>
      <c r="E98" s="41" t="s">
        <v>226</v>
      </c>
      <c r="F98" s="41" t="s">
        <v>270</v>
      </c>
      <c r="G98" s="41" t="s">
        <v>151</v>
      </c>
      <c r="H98" s="41" t="s">
        <v>227</v>
      </c>
      <c r="I98" s="41" t="s">
        <v>227</v>
      </c>
      <c r="J98" s="41" t="s">
        <v>227</v>
      </c>
      <c r="K98" s="41" t="s">
        <v>270</v>
      </c>
      <c r="L98" s="41" t="s">
        <v>270</v>
      </c>
      <c r="M98" s="41" t="s">
        <v>227</v>
      </c>
      <c r="N98" s="41" t="s">
        <v>206</v>
      </c>
      <c r="O98" s="41" t="s">
        <v>275</v>
      </c>
      <c r="P98" s="41" t="s">
        <v>238</v>
      </c>
      <c r="Q98" s="41" t="s">
        <v>227</v>
      </c>
      <c r="R98" s="41" t="s">
        <v>226</v>
      </c>
      <c r="S98" s="41" t="s">
        <v>226</v>
      </c>
      <c r="T98" s="41" t="s">
        <v>238</v>
      </c>
      <c r="U98" s="41" t="s">
        <v>255</v>
      </c>
      <c r="V98" s="41" t="s">
        <v>226</v>
      </c>
      <c r="W98" s="41" t="s">
        <v>270</v>
      </c>
      <c r="X98" s="41" t="s">
        <v>227</v>
      </c>
      <c r="Y98" s="41" t="s">
        <v>275</v>
      </c>
      <c r="Z98" s="41" t="s">
        <v>206</v>
      </c>
      <c r="AA98" s="41" t="s">
        <v>275</v>
      </c>
      <c r="AB98" s="41" t="s">
        <v>275</v>
      </c>
      <c r="AC98" s="41" t="s">
        <v>226</v>
      </c>
      <c r="AD98" s="41" t="s">
        <v>270</v>
      </c>
      <c r="AE98" s="41" t="s">
        <v>275</v>
      </c>
      <c r="AF98" s="41" t="s">
        <v>227</v>
      </c>
      <c r="AG98" s="41" t="s">
        <v>238</v>
      </c>
      <c r="AH98" s="41" t="s">
        <v>255</v>
      </c>
      <c r="AI98" s="41" t="s">
        <v>206</v>
      </c>
      <c r="AJ98" s="41" t="s">
        <v>255</v>
      </c>
      <c r="AK98" s="41" t="s">
        <v>255</v>
      </c>
      <c r="AL98" s="41" t="s">
        <v>275</v>
      </c>
      <c r="AM98" s="41" t="s">
        <v>238</v>
      </c>
      <c r="AN98" s="41" t="s">
        <v>227</v>
      </c>
      <c r="AO98" s="41" t="s">
        <v>227</v>
      </c>
      <c r="AP98" s="41" t="s">
        <v>270</v>
      </c>
      <c r="AQ98" s="41" t="s">
        <v>151</v>
      </c>
      <c r="AR98" s="41" t="s">
        <v>226</v>
      </c>
      <c r="AS98" s="41" t="s">
        <v>270</v>
      </c>
      <c r="AT98" s="41" t="s">
        <v>270</v>
      </c>
    </row>
    <row r="99" s="35" customFormat="1" customHeight="1" spans="1:46">
      <c r="A99" s="38" t="s">
        <v>276</v>
      </c>
      <c r="B99" s="39" t="s">
        <v>24</v>
      </c>
      <c r="C99" s="39" t="s">
        <v>20</v>
      </c>
      <c r="D99" s="39" t="s">
        <v>19</v>
      </c>
      <c r="E99" s="39" t="s">
        <v>224</v>
      </c>
      <c r="F99" s="39" t="s">
        <v>31</v>
      </c>
      <c r="G99" s="39" t="s">
        <v>16</v>
      </c>
      <c r="H99" s="39" t="s">
        <v>21</v>
      </c>
      <c r="I99" s="39" t="s">
        <v>22</v>
      </c>
      <c r="J99" s="39" t="s">
        <v>123</v>
      </c>
      <c r="K99" s="39" t="s">
        <v>19</v>
      </c>
      <c r="L99" s="39" t="s">
        <v>27</v>
      </c>
      <c r="M99" s="39" t="s">
        <v>224</v>
      </c>
      <c r="N99" s="39" t="s">
        <v>121</v>
      </c>
      <c r="O99" s="39" t="s">
        <v>16</v>
      </c>
      <c r="P99" s="39" t="s">
        <v>20</v>
      </c>
      <c r="Q99" s="39" t="s">
        <v>20</v>
      </c>
      <c r="R99" s="39" t="s">
        <v>22</v>
      </c>
      <c r="S99" s="39" t="s">
        <v>33</v>
      </c>
      <c r="T99" s="39" t="s">
        <v>16</v>
      </c>
      <c r="U99" s="39" t="s">
        <v>25</v>
      </c>
      <c r="V99" s="39" t="s">
        <v>19</v>
      </c>
      <c r="W99" s="39" t="s">
        <v>15</v>
      </c>
      <c r="X99" s="39" t="s">
        <v>121</v>
      </c>
      <c r="Y99" s="39" t="s">
        <v>31</v>
      </c>
      <c r="Z99" s="39" t="s">
        <v>20</v>
      </c>
      <c r="AA99" s="39" t="s">
        <v>22</v>
      </c>
      <c r="AB99" s="39" t="s">
        <v>122</v>
      </c>
      <c r="AC99" s="39" t="s">
        <v>121</v>
      </c>
      <c r="AD99" s="39" t="s">
        <v>16</v>
      </c>
      <c r="AE99" s="39" t="s">
        <v>19</v>
      </c>
      <c r="AF99" s="39" t="s">
        <v>31</v>
      </c>
      <c r="AG99" s="39" t="s">
        <v>24</v>
      </c>
      <c r="AH99" s="39" t="s">
        <v>224</v>
      </c>
      <c r="AI99" s="39" t="s">
        <v>15</v>
      </c>
      <c r="AJ99" s="39" t="s">
        <v>22</v>
      </c>
      <c r="AK99" s="39" t="s">
        <v>223</v>
      </c>
      <c r="AL99" s="39" t="s">
        <v>20</v>
      </c>
      <c r="AM99" s="39" t="s">
        <v>121</v>
      </c>
      <c r="AN99" s="39" t="s">
        <v>224</v>
      </c>
      <c r="AO99" s="39" t="s">
        <v>18</v>
      </c>
      <c r="AP99" s="39" t="s">
        <v>16</v>
      </c>
      <c r="AQ99" s="39" t="s">
        <v>19</v>
      </c>
      <c r="AR99" s="39" t="s">
        <v>30</v>
      </c>
      <c r="AS99" s="39" t="s">
        <v>22</v>
      </c>
      <c r="AT99" s="39" t="s">
        <v>225</v>
      </c>
    </row>
    <row r="100" s="35" customFormat="1" customHeight="1" spans="1:46">
      <c r="A100" s="40"/>
      <c r="B100" s="41" t="s">
        <v>277</v>
      </c>
      <c r="C100" s="41" t="s">
        <v>278</v>
      </c>
      <c r="D100" s="41" t="s">
        <v>267</v>
      </c>
      <c r="E100" s="41" t="s">
        <v>264</v>
      </c>
      <c r="F100" s="41" t="s">
        <v>206</v>
      </c>
      <c r="G100" s="41" t="s">
        <v>271</v>
      </c>
      <c r="H100" s="41" t="s">
        <v>277</v>
      </c>
      <c r="I100" s="41" t="s">
        <v>271</v>
      </c>
      <c r="J100" s="41" t="s">
        <v>271</v>
      </c>
      <c r="K100" s="41" t="s">
        <v>267</v>
      </c>
      <c r="L100" s="41" t="s">
        <v>267</v>
      </c>
      <c r="M100" s="41" t="s">
        <v>264</v>
      </c>
      <c r="N100" s="41" t="s">
        <v>247</v>
      </c>
      <c r="O100" s="41" t="s">
        <v>271</v>
      </c>
      <c r="P100" s="41" t="s">
        <v>278</v>
      </c>
      <c r="Q100" s="41" t="s">
        <v>278</v>
      </c>
      <c r="R100" s="41" t="s">
        <v>206</v>
      </c>
      <c r="S100" s="41" t="s">
        <v>206</v>
      </c>
      <c r="T100" s="41" t="s">
        <v>271</v>
      </c>
      <c r="U100" s="41" t="s">
        <v>271</v>
      </c>
      <c r="V100" s="41" t="s">
        <v>267</v>
      </c>
      <c r="W100" s="41" t="s">
        <v>255</v>
      </c>
      <c r="X100" s="41" t="s">
        <v>247</v>
      </c>
      <c r="Y100" s="41" t="s">
        <v>206</v>
      </c>
      <c r="Z100" s="41" t="s">
        <v>278</v>
      </c>
      <c r="AA100" s="41" t="s">
        <v>278</v>
      </c>
      <c r="AB100" s="41" t="s">
        <v>278</v>
      </c>
      <c r="AC100" s="41" t="s">
        <v>247</v>
      </c>
      <c r="AD100" s="41" t="s">
        <v>271</v>
      </c>
      <c r="AE100" s="41" t="s">
        <v>267</v>
      </c>
      <c r="AF100" s="41" t="s">
        <v>206</v>
      </c>
      <c r="AG100" s="41" t="s">
        <v>277</v>
      </c>
      <c r="AH100" s="41" t="s">
        <v>264</v>
      </c>
      <c r="AI100" s="41" t="s">
        <v>255</v>
      </c>
      <c r="AJ100" s="41" t="s">
        <v>277</v>
      </c>
      <c r="AK100" s="41" t="s">
        <v>277</v>
      </c>
      <c r="AL100" s="41" t="s">
        <v>278</v>
      </c>
      <c r="AM100" s="41" t="s">
        <v>247</v>
      </c>
      <c r="AN100" s="41" t="s">
        <v>264</v>
      </c>
      <c r="AO100" s="41" t="s">
        <v>277</v>
      </c>
      <c r="AP100" s="41" t="s">
        <v>271</v>
      </c>
      <c r="AQ100" s="41" t="s">
        <v>267</v>
      </c>
      <c r="AR100" s="41" t="s">
        <v>271</v>
      </c>
      <c r="AS100" s="41" t="s">
        <v>267</v>
      </c>
      <c r="AT100" s="41" t="s">
        <v>267</v>
      </c>
    </row>
    <row r="101" s="35" customFormat="1" customHeight="1" spans="1:46">
      <c r="A101" s="38" t="s">
        <v>279</v>
      </c>
      <c r="B101" s="39" t="s">
        <v>19</v>
      </c>
      <c r="C101" s="39" t="s">
        <v>27</v>
      </c>
      <c r="D101" s="39" t="s">
        <v>224</v>
      </c>
      <c r="E101" s="39" t="s">
        <v>20</v>
      </c>
      <c r="F101" s="39" t="s">
        <v>16</v>
      </c>
      <c r="G101" s="39" t="s">
        <v>121</v>
      </c>
      <c r="H101" s="39" t="s">
        <v>21</v>
      </c>
      <c r="I101" s="39" t="s">
        <v>22</v>
      </c>
      <c r="J101" s="39" t="s">
        <v>122</v>
      </c>
      <c r="K101" s="39" t="s">
        <v>16</v>
      </c>
      <c r="L101" s="39" t="s">
        <v>30</v>
      </c>
      <c r="M101" s="39" t="s">
        <v>31</v>
      </c>
      <c r="N101" s="39" t="s">
        <v>224</v>
      </c>
      <c r="O101" s="39" t="s">
        <v>19</v>
      </c>
      <c r="P101" s="39" t="s">
        <v>15</v>
      </c>
      <c r="Q101" s="39" t="s">
        <v>121</v>
      </c>
      <c r="R101" s="39" t="s">
        <v>22</v>
      </c>
      <c r="S101" s="39" t="s">
        <v>33</v>
      </c>
      <c r="T101" s="39" t="s">
        <v>20</v>
      </c>
      <c r="U101" s="39" t="s">
        <v>20</v>
      </c>
      <c r="V101" s="39" t="s">
        <v>19</v>
      </c>
      <c r="W101" s="39" t="s">
        <v>31</v>
      </c>
      <c r="X101" s="39" t="s">
        <v>16</v>
      </c>
      <c r="Y101" s="39" t="s">
        <v>24</v>
      </c>
      <c r="Z101" s="39" t="s">
        <v>224</v>
      </c>
      <c r="AA101" s="39" t="s">
        <v>22</v>
      </c>
      <c r="AB101" s="39" t="s">
        <v>223</v>
      </c>
      <c r="AC101" s="39" t="s">
        <v>121</v>
      </c>
      <c r="AD101" s="39" t="s">
        <v>19</v>
      </c>
      <c r="AE101" s="39" t="s">
        <v>16</v>
      </c>
      <c r="AF101" s="39" t="s">
        <v>25</v>
      </c>
      <c r="AG101" s="39" t="s">
        <v>24</v>
      </c>
      <c r="AH101" s="39" t="s">
        <v>20</v>
      </c>
      <c r="AI101" s="39" t="s">
        <v>15</v>
      </c>
      <c r="AJ101" s="39" t="s">
        <v>22</v>
      </c>
      <c r="AK101" s="39" t="s">
        <v>123</v>
      </c>
      <c r="AL101" s="39" t="s">
        <v>224</v>
      </c>
      <c r="AM101" s="39" t="s">
        <v>16</v>
      </c>
      <c r="AN101" s="39" t="s">
        <v>31</v>
      </c>
      <c r="AO101" s="39" t="s">
        <v>121</v>
      </c>
      <c r="AP101" s="39" t="s">
        <v>20</v>
      </c>
      <c r="AQ101" s="39" t="s">
        <v>18</v>
      </c>
      <c r="AR101" s="39" t="s">
        <v>19</v>
      </c>
      <c r="AS101" s="39" t="s">
        <v>22</v>
      </c>
      <c r="AT101" s="39" t="s">
        <v>225</v>
      </c>
    </row>
    <row r="102" s="35" customFormat="1" customHeight="1" spans="1:46">
      <c r="A102" s="40"/>
      <c r="B102" s="41" t="s">
        <v>236</v>
      </c>
      <c r="C102" s="41" t="s">
        <v>236</v>
      </c>
      <c r="D102" s="41" t="s">
        <v>238</v>
      </c>
      <c r="E102" s="41" t="s">
        <v>248</v>
      </c>
      <c r="F102" s="41" t="s">
        <v>254</v>
      </c>
      <c r="G102" s="41" t="s">
        <v>275</v>
      </c>
      <c r="H102" s="41" t="s">
        <v>236</v>
      </c>
      <c r="I102" s="41" t="s">
        <v>248</v>
      </c>
      <c r="J102" s="41" t="s">
        <v>248</v>
      </c>
      <c r="K102" s="41" t="s">
        <v>254</v>
      </c>
      <c r="L102" s="41" t="s">
        <v>254</v>
      </c>
      <c r="M102" s="41" t="s">
        <v>251</v>
      </c>
      <c r="N102" s="41" t="s">
        <v>238</v>
      </c>
      <c r="O102" s="41" t="s">
        <v>236</v>
      </c>
      <c r="P102" s="41" t="s">
        <v>261</v>
      </c>
      <c r="Q102" s="41" t="s">
        <v>275</v>
      </c>
      <c r="R102" s="41" t="s">
        <v>238</v>
      </c>
      <c r="S102" s="41" t="s">
        <v>238</v>
      </c>
      <c r="T102" s="41" t="s">
        <v>248</v>
      </c>
      <c r="U102" s="41" t="s">
        <v>248</v>
      </c>
      <c r="V102" s="41" t="s">
        <v>236</v>
      </c>
      <c r="W102" s="41" t="s">
        <v>251</v>
      </c>
      <c r="X102" s="41" t="s">
        <v>254</v>
      </c>
      <c r="Y102" s="41" t="s">
        <v>151</v>
      </c>
      <c r="Z102" s="41" t="s">
        <v>238</v>
      </c>
      <c r="AA102" s="41" t="s">
        <v>254</v>
      </c>
      <c r="AB102" s="41" t="s">
        <v>254</v>
      </c>
      <c r="AC102" s="41" t="s">
        <v>275</v>
      </c>
      <c r="AD102" s="41" t="s">
        <v>236</v>
      </c>
      <c r="AE102" s="41" t="s">
        <v>254</v>
      </c>
      <c r="AF102" s="41" t="s">
        <v>254</v>
      </c>
      <c r="AG102" s="41" t="s">
        <v>151</v>
      </c>
      <c r="AH102" s="41" t="s">
        <v>248</v>
      </c>
      <c r="AI102" s="41" t="s">
        <v>261</v>
      </c>
      <c r="AJ102" s="41" t="s">
        <v>251</v>
      </c>
      <c r="AK102" s="41" t="s">
        <v>251</v>
      </c>
      <c r="AL102" s="41" t="s">
        <v>238</v>
      </c>
      <c r="AM102" s="41" t="s">
        <v>254</v>
      </c>
      <c r="AN102" s="41" t="s">
        <v>251</v>
      </c>
      <c r="AO102" s="41" t="s">
        <v>275</v>
      </c>
      <c r="AP102" s="41" t="s">
        <v>248</v>
      </c>
      <c r="AQ102" s="41" t="s">
        <v>236</v>
      </c>
      <c r="AR102" s="41" t="s">
        <v>236</v>
      </c>
      <c r="AS102" s="41" t="s">
        <v>236</v>
      </c>
      <c r="AT102" s="41" t="s">
        <v>236</v>
      </c>
    </row>
    <row r="103" s="35" customFormat="1" customHeight="1" spans="1:46">
      <c r="A103" s="38" t="s">
        <v>280</v>
      </c>
      <c r="B103" s="39" t="s">
        <v>17</v>
      </c>
      <c r="C103" s="39" t="s">
        <v>20</v>
      </c>
      <c r="D103" s="39" t="s">
        <v>19</v>
      </c>
      <c r="E103" s="39" t="s">
        <v>25</v>
      </c>
      <c r="F103" s="39" t="s">
        <v>224</v>
      </c>
      <c r="G103" s="39" t="s">
        <v>16</v>
      </c>
      <c r="H103" s="39" t="s">
        <v>21</v>
      </c>
      <c r="I103" s="39"/>
      <c r="J103" s="39"/>
      <c r="K103" s="39" t="s">
        <v>16</v>
      </c>
      <c r="L103" s="39" t="s">
        <v>16</v>
      </c>
      <c r="M103" s="39" t="s">
        <v>121</v>
      </c>
      <c r="N103" s="39" t="s">
        <v>28</v>
      </c>
      <c r="O103" s="39" t="s">
        <v>31</v>
      </c>
      <c r="P103" s="39" t="s">
        <v>20</v>
      </c>
      <c r="Q103" s="39" t="s">
        <v>18</v>
      </c>
      <c r="R103" s="39"/>
      <c r="S103" s="39"/>
      <c r="T103" s="39" t="s">
        <v>19</v>
      </c>
      <c r="U103" s="39" t="s">
        <v>17</v>
      </c>
      <c r="V103" s="39" t="s">
        <v>20</v>
      </c>
      <c r="W103" s="39" t="s">
        <v>20</v>
      </c>
      <c r="X103" s="39" t="s">
        <v>121</v>
      </c>
      <c r="Y103" s="39" t="s">
        <v>16</v>
      </c>
      <c r="Z103" s="39" t="s">
        <v>27</v>
      </c>
      <c r="AA103" s="39"/>
      <c r="AB103" s="39"/>
      <c r="AC103" s="39" t="s">
        <v>121</v>
      </c>
      <c r="AD103" s="39" t="s">
        <v>19</v>
      </c>
      <c r="AE103" s="39" t="s">
        <v>20</v>
      </c>
      <c r="AF103" s="39" t="s">
        <v>16</v>
      </c>
      <c r="AG103" s="39" t="s">
        <v>17</v>
      </c>
      <c r="AH103" s="39" t="s">
        <v>224</v>
      </c>
      <c r="AI103" s="39" t="s">
        <v>15</v>
      </c>
      <c r="AJ103" s="39"/>
      <c r="AK103" s="39"/>
      <c r="AL103" s="39" t="s">
        <v>224</v>
      </c>
      <c r="AM103" s="39" t="s">
        <v>224</v>
      </c>
      <c r="AN103" s="39" t="s">
        <v>121</v>
      </c>
      <c r="AO103" s="39" t="s">
        <v>121</v>
      </c>
      <c r="AP103" s="39" t="s">
        <v>16</v>
      </c>
      <c r="AQ103" s="39" t="s">
        <v>24</v>
      </c>
      <c r="AR103" s="39" t="s">
        <v>19</v>
      </c>
      <c r="AS103" s="39"/>
      <c r="AT103" s="39"/>
    </row>
    <row r="104" s="35" customFormat="1" customHeight="1" spans="1:46">
      <c r="A104" s="40"/>
      <c r="B104" s="41" t="s">
        <v>281</v>
      </c>
      <c r="C104" s="41" t="s">
        <v>282</v>
      </c>
      <c r="D104" s="41" t="s">
        <v>283</v>
      </c>
      <c r="E104" s="41" t="s">
        <v>219</v>
      </c>
      <c r="F104" s="41" t="s">
        <v>284</v>
      </c>
      <c r="G104" s="41" t="s">
        <v>285</v>
      </c>
      <c r="H104" s="41" t="s">
        <v>281</v>
      </c>
      <c r="I104" s="41" t="s">
        <v>286</v>
      </c>
      <c r="J104" s="41" t="s">
        <v>286</v>
      </c>
      <c r="K104" s="41" t="s">
        <v>285</v>
      </c>
      <c r="L104" s="41" t="s">
        <v>285</v>
      </c>
      <c r="M104" s="41" t="s">
        <v>287</v>
      </c>
      <c r="N104" s="41" t="s">
        <v>288</v>
      </c>
      <c r="O104" s="41" t="s">
        <v>289</v>
      </c>
      <c r="P104" s="41" t="s">
        <v>282</v>
      </c>
      <c r="Q104" s="41" t="s">
        <v>290</v>
      </c>
      <c r="R104" s="41" t="s">
        <v>286</v>
      </c>
      <c r="S104" s="41" t="s">
        <v>286</v>
      </c>
      <c r="T104" s="41" t="s">
        <v>283</v>
      </c>
      <c r="U104" s="41" t="s">
        <v>281</v>
      </c>
      <c r="V104" s="41" t="s">
        <v>282</v>
      </c>
      <c r="W104" s="41" t="s">
        <v>282</v>
      </c>
      <c r="X104" s="41" t="s">
        <v>287</v>
      </c>
      <c r="Y104" s="41" t="s">
        <v>285</v>
      </c>
      <c r="Z104" s="41" t="s">
        <v>291</v>
      </c>
      <c r="AA104" s="41" t="s">
        <v>286</v>
      </c>
      <c r="AB104" s="41" t="s">
        <v>286</v>
      </c>
      <c r="AC104" s="41" t="s">
        <v>287</v>
      </c>
      <c r="AD104" s="41" t="s">
        <v>283</v>
      </c>
      <c r="AE104" s="41" t="s">
        <v>282</v>
      </c>
      <c r="AF104" s="41" t="s">
        <v>285</v>
      </c>
      <c r="AG104" s="41" t="s">
        <v>281</v>
      </c>
      <c r="AH104" s="41" t="s">
        <v>284</v>
      </c>
      <c r="AI104" s="41" t="s">
        <v>292</v>
      </c>
      <c r="AJ104" s="41" t="s">
        <v>286</v>
      </c>
      <c r="AK104" s="41" t="s">
        <v>286</v>
      </c>
      <c r="AL104" s="41" t="s">
        <v>284</v>
      </c>
      <c r="AM104" s="41" t="s">
        <v>284</v>
      </c>
      <c r="AN104" s="41" t="s">
        <v>287</v>
      </c>
      <c r="AO104" s="41" t="s">
        <v>287</v>
      </c>
      <c r="AP104" s="41" t="s">
        <v>285</v>
      </c>
      <c r="AQ104" s="41" t="s">
        <v>290</v>
      </c>
      <c r="AR104" s="41" t="s">
        <v>283</v>
      </c>
      <c r="AS104" s="41" t="s">
        <v>286</v>
      </c>
      <c r="AT104" s="41" t="s">
        <v>286</v>
      </c>
    </row>
    <row r="105" s="35" customFormat="1" customHeight="1" spans="1:46">
      <c r="A105" s="38" t="s">
        <v>293</v>
      </c>
      <c r="B105" s="39" t="s">
        <v>19</v>
      </c>
      <c r="C105" s="39" t="s">
        <v>17</v>
      </c>
      <c r="D105" s="39" t="s">
        <v>16</v>
      </c>
      <c r="E105" s="39" t="s">
        <v>224</v>
      </c>
      <c r="F105" s="39" t="s">
        <v>28</v>
      </c>
      <c r="G105" s="39" t="s">
        <v>121</v>
      </c>
      <c r="H105" s="39" t="s">
        <v>21</v>
      </c>
      <c r="I105" s="39"/>
      <c r="J105" s="39"/>
      <c r="K105" s="39" t="s">
        <v>16</v>
      </c>
      <c r="L105" s="39" t="s">
        <v>16</v>
      </c>
      <c r="M105" s="39" t="s">
        <v>19</v>
      </c>
      <c r="N105" s="39" t="s">
        <v>121</v>
      </c>
      <c r="O105" s="39" t="s">
        <v>20</v>
      </c>
      <c r="P105" s="39" t="s">
        <v>17</v>
      </c>
      <c r="Q105" s="39" t="s">
        <v>27</v>
      </c>
      <c r="R105" s="39"/>
      <c r="S105" s="39"/>
      <c r="T105" s="39" t="s">
        <v>20</v>
      </c>
      <c r="U105" s="39" t="s">
        <v>20</v>
      </c>
      <c r="V105" s="39" t="s">
        <v>224</v>
      </c>
      <c r="W105" s="39" t="s">
        <v>25</v>
      </c>
      <c r="X105" s="39" t="s">
        <v>24</v>
      </c>
      <c r="Y105" s="39" t="s">
        <v>31</v>
      </c>
      <c r="Z105" s="39" t="s">
        <v>121</v>
      </c>
      <c r="AA105" s="39"/>
      <c r="AB105" s="39"/>
      <c r="AC105" s="39" t="s">
        <v>121</v>
      </c>
      <c r="AD105" s="39" t="s">
        <v>17</v>
      </c>
      <c r="AE105" s="39" t="s">
        <v>20</v>
      </c>
      <c r="AF105" s="39" t="s">
        <v>16</v>
      </c>
      <c r="AG105" s="39" t="s">
        <v>224</v>
      </c>
      <c r="AH105" s="39" t="s">
        <v>18</v>
      </c>
      <c r="AI105" s="39" t="s">
        <v>19</v>
      </c>
      <c r="AJ105" s="39"/>
      <c r="AK105" s="39"/>
      <c r="AL105" s="39" t="s">
        <v>121</v>
      </c>
      <c r="AM105" s="39" t="s">
        <v>20</v>
      </c>
      <c r="AN105" s="39" t="s">
        <v>16</v>
      </c>
      <c r="AO105" s="39" t="s">
        <v>16</v>
      </c>
      <c r="AP105" s="39" t="s">
        <v>15</v>
      </c>
      <c r="AQ105" s="39" t="s">
        <v>224</v>
      </c>
      <c r="AR105" s="39" t="s">
        <v>19</v>
      </c>
      <c r="AS105" s="39"/>
      <c r="AT105" s="39"/>
    </row>
    <row r="106" s="35" customFormat="1" customHeight="1" spans="1:46">
      <c r="A106" s="40"/>
      <c r="B106" s="41" t="s">
        <v>294</v>
      </c>
      <c r="C106" s="41" t="s">
        <v>281</v>
      </c>
      <c r="D106" s="41" t="s">
        <v>295</v>
      </c>
      <c r="E106" s="41" t="s">
        <v>284</v>
      </c>
      <c r="F106" s="41" t="s">
        <v>296</v>
      </c>
      <c r="G106" s="41" t="s">
        <v>297</v>
      </c>
      <c r="H106" s="41" t="s">
        <v>294</v>
      </c>
      <c r="I106" s="41" t="s">
        <v>286</v>
      </c>
      <c r="J106" s="41" t="s">
        <v>286</v>
      </c>
      <c r="K106" s="41" t="s">
        <v>295</v>
      </c>
      <c r="L106" s="41" t="s">
        <v>295</v>
      </c>
      <c r="M106" s="41" t="s">
        <v>294</v>
      </c>
      <c r="N106" s="41" t="s">
        <v>297</v>
      </c>
      <c r="O106" s="41" t="s">
        <v>298</v>
      </c>
      <c r="P106" s="41" t="s">
        <v>281</v>
      </c>
      <c r="Q106" s="41" t="s">
        <v>291</v>
      </c>
      <c r="R106" s="41" t="s">
        <v>286</v>
      </c>
      <c r="S106" s="41" t="s">
        <v>286</v>
      </c>
      <c r="T106" s="41" t="s">
        <v>298</v>
      </c>
      <c r="U106" s="41" t="s">
        <v>298</v>
      </c>
      <c r="V106" s="41" t="s">
        <v>284</v>
      </c>
      <c r="W106" s="41" t="s">
        <v>219</v>
      </c>
      <c r="X106" s="41" t="s">
        <v>290</v>
      </c>
      <c r="Y106" s="41" t="s">
        <v>289</v>
      </c>
      <c r="Z106" s="41" t="s">
        <v>297</v>
      </c>
      <c r="AA106" s="41" t="s">
        <v>286</v>
      </c>
      <c r="AB106" s="41" t="s">
        <v>286</v>
      </c>
      <c r="AC106" s="41" t="s">
        <v>297</v>
      </c>
      <c r="AD106" s="41" t="s">
        <v>281</v>
      </c>
      <c r="AE106" s="41" t="s">
        <v>298</v>
      </c>
      <c r="AF106" s="41" t="s">
        <v>295</v>
      </c>
      <c r="AG106" s="41" t="s">
        <v>284</v>
      </c>
      <c r="AH106" s="41" t="s">
        <v>290</v>
      </c>
      <c r="AI106" s="41" t="s">
        <v>294</v>
      </c>
      <c r="AJ106" s="41" t="s">
        <v>286</v>
      </c>
      <c r="AK106" s="41" t="s">
        <v>286</v>
      </c>
      <c r="AL106" s="41" t="s">
        <v>297</v>
      </c>
      <c r="AM106" s="41" t="s">
        <v>298</v>
      </c>
      <c r="AN106" s="41" t="s">
        <v>295</v>
      </c>
      <c r="AO106" s="41" t="s">
        <v>295</v>
      </c>
      <c r="AP106" s="41" t="s">
        <v>35</v>
      </c>
      <c r="AQ106" s="41" t="s">
        <v>284</v>
      </c>
      <c r="AR106" s="41" t="s">
        <v>294</v>
      </c>
      <c r="AS106" s="41" t="s">
        <v>286</v>
      </c>
      <c r="AT106" s="41" t="s">
        <v>286</v>
      </c>
    </row>
    <row r="107" s="35" customFormat="1" customHeight="1" spans="1:46">
      <c r="A107" s="38" t="s">
        <v>299</v>
      </c>
      <c r="B107" s="39" t="s">
        <v>28</v>
      </c>
      <c r="C107" s="39" t="s">
        <v>19</v>
      </c>
      <c r="D107" s="39" t="s">
        <v>20</v>
      </c>
      <c r="E107" s="39" t="s">
        <v>16</v>
      </c>
      <c r="F107" s="39" t="s">
        <v>31</v>
      </c>
      <c r="G107" s="39" t="s">
        <v>224</v>
      </c>
      <c r="H107" s="39" t="s">
        <v>21</v>
      </c>
      <c r="I107" s="39"/>
      <c r="J107" s="39"/>
      <c r="K107" s="39" t="s">
        <v>16</v>
      </c>
      <c r="L107" s="39" t="s">
        <v>16</v>
      </c>
      <c r="M107" s="39" t="s">
        <v>121</v>
      </c>
      <c r="N107" s="39" t="s">
        <v>17</v>
      </c>
      <c r="O107" s="39" t="s">
        <v>20</v>
      </c>
      <c r="P107" s="39" t="s">
        <v>19</v>
      </c>
      <c r="Q107" s="39" t="s">
        <v>25</v>
      </c>
      <c r="R107" s="39"/>
      <c r="S107" s="39"/>
      <c r="T107" s="39" t="s">
        <v>28</v>
      </c>
      <c r="U107" s="39" t="s">
        <v>28</v>
      </c>
      <c r="V107" s="39" t="s">
        <v>15</v>
      </c>
      <c r="W107" s="39" t="s">
        <v>27</v>
      </c>
      <c r="X107" s="39" t="s">
        <v>121</v>
      </c>
      <c r="Y107" s="39" t="s">
        <v>19</v>
      </c>
      <c r="Z107" s="39" t="s">
        <v>24</v>
      </c>
      <c r="AA107" s="39"/>
      <c r="AB107" s="39"/>
      <c r="AC107" s="39" t="s">
        <v>16</v>
      </c>
      <c r="AD107" s="39" t="s">
        <v>16</v>
      </c>
      <c r="AE107" s="39" t="s">
        <v>19</v>
      </c>
      <c r="AF107" s="39" t="s">
        <v>121</v>
      </c>
      <c r="AG107" s="39" t="s">
        <v>18</v>
      </c>
      <c r="AH107" s="39" t="s">
        <v>20</v>
      </c>
      <c r="AI107" s="39" t="s">
        <v>224</v>
      </c>
      <c r="AJ107" s="39"/>
      <c r="AK107" s="39"/>
      <c r="AL107" s="39" t="s">
        <v>20</v>
      </c>
      <c r="AM107" s="39" t="s">
        <v>20</v>
      </c>
      <c r="AN107" s="39" t="s">
        <v>224</v>
      </c>
      <c r="AO107" s="39" t="s">
        <v>224</v>
      </c>
      <c r="AP107" s="39" t="s">
        <v>16</v>
      </c>
      <c r="AQ107" s="39" t="s">
        <v>121</v>
      </c>
      <c r="AR107" s="39" t="s">
        <v>28</v>
      </c>
      <c r="AS107" s="39"/>
      <c r="AT107" s="39"/>
    </row>
    <row r="108" s="35" customFormat="1" customHeight="1" spans="1:46">
      <c r="A108" s="40"/>
      <c r="B108" s="41" t="s">
        <v>296</v>
      </c>
      <c r="C108" s="41" t="s">
        <v>300</v>
      </c>
      <c r="D108" s="41" t="s">
        <v>282</v>
      </c>
      <c r="E108" s="41" t="s">
        <v>301</v>
      </c>
      <c r="F108" s="41" t="s">
        <v>302</v>
      </c>
      <c r="G108" s="41" t="s">
        <v>303</v>
      </c>
      <c r="H108" s="41" t="s">
        <v>296</v>
      </c>
      <c r="I108" s="41" t="s">
        <v>286</v>
      </c>
      <c r="J108" s="41" t="s">
        <v>286</v>
      </c>
      <c r="K108" s="41" t="s">
        <v>301</v>
      </c>
      <c r="L108" s="41" t="s">
        <v>301</v>
      </c>
      <c r="M108" s="41" t="s">
        <v>304</v>
      </c>
      <c r="N108" s="41" t="s">
        <v>83</v>
      </c>
      <c r="O108" s="41" t="s">
        <v>282</v>
      </c>
      <c r="P108" s="41" t="s">
        <v>300</v>
      </c>
      <c r="Q108" s="41" t="s">
        <v>219</v>
      </c>
      <c r="R108" s="41" t="s">
        <v>286</v>
      </c>
      <c r="S108" s="41" t="s">
        <v>286</v>
      </c>
      <c r="T108" s="41" t="s">
        <v>296</v>
      </c>
      <c r="U108" s="41" t="s">
        <v>296</v>
      </c>
      <c r="V108" s="41" t="s">
        <v>292</v>
      </c>
      <c r="W108" s="41" t="s">
        <v>291</v>
      </c>
      <c r="X108" s="41" t="s">
        <v>304</v>
      </c>
      <c r="Y108" s="41" t="s">
        <v>300</v>
      </c>
      <c r="Z108" s="41" t="s">
        <v>290</v>
      </c>
      <c r="AA108" s="41" t="s">
        <v>286</v>
      </c>
      <c r="AB108" s="41" t="s">
        <v>286</v>
      </c>
      <c r="AC108" s="41" t="s">
        <v>301</v>
      </c>
      <c r="AD108" s="41" t="s">
        <v>301</v>
      </c>
      <c r="AE108" s="41" t="s">
        <v>300</v>
      </c>
      <c r="AF108" s="41" t="s">
        <v>304</v>
      </c>
      <c r="AG108" s="41" t="s">
        <v>290</v>
      </c>
      <c r="AH108" s="41" t="s">
        <v>282</v>
      </c>
      <c r="AI108" s="41" t="s">
        <v>303</v>
      </c>
      <c r="AJ108" s="41" t="s">
        <v>286</v>
      </c>
      <c r="AK108" s="41" t="s">
        <v>286</v>
      </c>
      <c r="AL108" s="41" t="s">
        <v>282</v>
      </c>
      <c r="AM108" s="41" t="s">
        <v>282</v>
      </c>
      <c r="AN108" s="41" t="s">
        <v>303</v>
      </c>
      <c r="AO108" s="41" t="s">
        <v>303</v>
      </c>
      <c r="AP108" s="41" t="s">
        <v>301</v>
      </c>
      <c r="AQ108" s="41" t="s">
        <v>304</v>
      </c>
      <c r="AR108" s="41" t="s">
        <v>296</v>
      </c>
      <c r="AS108" s="41" t="s">
        <v>286</v>
      </c>
      <c r="AT108" s="41" t="s">
        <v>286</v>
      </c>
    </row>
    <row r="109" s="35" customFormat="1" customHeight="1" spans="1:46">
      <c r="A109" s="38" t="s">
        <v>305</v>
      </c>
      <c r="B109" s="39" t="s">
        <v>20</v>
      </c>
      <c r="C109" s="39" t="s">
        <v>28</v>
      </c>
      <c r="D109" s="39" t="s">
        <v>15</v>
      </c>
      <c r="E109" s="39" t="s">
        <v>121</v>
      </c>
      <c r="F109" s="39" t="s">
        <v>16</v>
      </c>
      <c r="G109" s="39" t="s">
        <v>19</v>
      </c>
      <c r="H109" s="39" t="s">
        <v>21</v>
      </c>
      <c r="I109" s="39"/>
      <c r="J109" s="39"/>
      <c r="K109" s="39" t="s">
        <v>19</v>
      </c>
      <c r="L109" s="39" t="s">
        <v>19</v>
      </c>
      <c r="M109" s="39" t="s">
        <v>28</v>
      </c>
      <c r="N109" s="39" t="s">
        <v>31</v>
      </c>
      <c r="O109" s="39" t="s">
        <v>16</v>
      </c>
      <c r="P109" s="39" t="s">
        <v>15</v>
      </c>
      <c r="Q109" s="39" t="s">
        <v>20</v>
      </c>
      <c r="R109" s="39"/>
      <c r="S109" s="39"/>
      <c r="T109" s="39" t="s">
        <v>16</v>
      </c>
      <c r="U109" s="39" t="s">
        <v>16</v>
      </c>
      <c r="V109" s="39" t="s">
        <v>20</v>
      </c>
      <c r="W109" s="39" t="s">
        <v>31</v>
      </c>
      <c r="X109" s="39" t="s">
        <v>28</v>
      </c>
      <c r="Y109" s="39" t="s">
        <v>24</v>
      </c>
      <c r="Z109" s="39" t="s">
        <v>17</v>
      </c>
      <c r="AA109" s="39"/>
      <c r="AB109" s="39"/>
      <c r="AC109" s="39" t="s">
        <v>20</v>
      </c>
      <c r="AD109" s="39" t="s">
        <v>16</v>
      </c>
      <c r="AE109" s="39" t="s">
        <v>28</v>
      </c>
      <c r="AF109" s="39" t="s">
        <v>25</v>
      </c>
      <c r="AG109" s="39" t="s">
        <v>31</v>
      </c>
      <c r="AH109" s="39" t="s">
        <v>15</v>
      </c>
      <c r="AI109" s="39" t="s">
        <v>18</v>
      </c>
      <c r="AJ109" s="39"/>
      <c r="AK109" s="39"/>
      <c r="AL109" s="39" t="s">
        <v>15</v>
      </c>
      <c r="AM109" s="39" t="s">
        <v>31</v>
      </c>
      <c r="AN109" s="39" t="s">
        <v>20</v>
      </c>
      <c r="AO109" s="39" t="s">
        <v>16</v>
      </c>
      <c r="AP109" s="39" t="s">
        <v>19</v>
      </c>
      <c r="AQ109" s="39" t="s">
        <v>27</v>
      </c>
      <c r="AR109" s="39" t="s">
        <v>224</v>
      </c>
      <c r="AS109" s="39"/>
      <c r="AT109" s="39"/>
    </row>
    <row r="110" s="35" customFormat="1" customHeight="1" spans="1:46">
      <c r="A110" s="40"/>
      <c r="B110" s="41" t="s">
        <v>306</v>
      </c>
      <c r="C110" s="41" t="s">
        <v>288</v>
      </c>
      <c r="D110" s="41" t="s">
        <v>307</v>
      </c>
      <c r="E110" s="41" t="s">
        <v>308</v>
      </c>
      <c r="F110" s="41" t="s">
        <v>285</v>
      </c>
      <c r="G110" s="41" t="s">
        <v>309</v>
      </c>
      <c r="H110" s="41" t="s">
        <v>306</v>
      </c>
      <c r="I110" s="41" t="s">
        <v>286</v>
      </c>
      <c r="J110" s="41" t="s">
        <v>286</v>
      </c>
      <c r="K110" s="41" t="s">
        <v>309</v>
      </c>
      <c r="L110" s="41" t="s">
        <v>309</v>
      </c>
      <c r="M110" s="41" t="s">
        <v>288</v>
      </c>
      <c r="N110" s="41" t="s">
        <v>289</v>
      </c>
      <c r="O110" s="41" t="s">
        <v>285</v>
      </c>
      <c r="P110" s="41" t="s">
        <v>307</v>
      </c>
      <c r="Q110" s="41" t="s">
        <v>306</v>
      </c>
      <c r="R110" s="41" t="s">
        <v>286</v>
      </c>
      <c r="S110" s="41" t="s">
        <v>286</v>
      </c>
      <c r="T110" s="41" t="s">
        <v>285</v>
      </c>
      <c r="U110" s="41" t="s">
        <v>285</v>
      </c>
      <c r="V110" s="41" t="s">
        <v>306</v>
      </c>
      <c r="W110" s="41" t="s">
        <v>289</v>
      </c>
      <c r="X110" s="41" t="s">
        <v>288</v>
      </c>
      <c r="Y110" s="41" t="s">
        <v>290</v>
      </c>
      <c r="Z110" s="41" t="s">
        <v>281</v>
      </c>
      <c r="AA110" s="41" t="s">
        <v>286</v>
      </c>
      <c r="AB110" s="41" t="s">
        <v>286</v>
      </c>
      <c r="AC110" s="41" t="s">
        <v>306</v>
      </c>
      <c r="AD110" s="41" t="s">
        <v>285</v>
      </c>
      <c r="AE110" s="41" t="s">
        <v>288</v>
      </c>
      <c r="AF110" s="41" t="s">
        <v>219</v>
      </c>
      <c r="AG110" s="41" t="s">
        <v>289</v>
      </c>
      <c r="AH110" s="41" t="s">
        <v>307</v>
      </c>
      <c r="AI110" s="41" t="s">
        <v>290</v>
      </c>
      <c r="AJ110" s="41" t="s">
        <v>286</v>
      </c>
      <c r="AK110" s="41" t="s">
        <v>286</v>
      </c>
      <c r="AL110" s="41" t="s">
        <v>307</v>
      </c>
      <c r="AM110" s="41" t="s">
        <v>289</v>
      </c>
      <c r="AN110" s="41" t="s">
        <v>306</v>
      </c>
      <c r="AO110" s="41" t="s">
        <v>285</v>
      </c>
      <c r="AP110" s="41" t="s">
        <v>309</v>
      </c>
      <c r="AQ110" s="41" t="s">
        <v>291</v>
      </c>
      <c r="AR110" s="41" t="s">
        <v>284</v>
      </c>
      <c r="AS110" s="41" t="s">
        <v>286</v>
      </c>
      <c r="AT110" s="41" t="s">
        <v>286</v>
      </c>
    </row>
    <row r="111" s="35" customFormat="1" customHeight="1" spans="1:46">
      <c r="A111" s="38" t="s">
        <v>310</v>
      </c>
      <c r="B111" s="39" t="s">
        <v>17</v>
      </c>
      <c r="C111" s="39" t="s">
        <v>121</v>
      </c>
      <c r="D111" s="39" t="s">
        <v>19</v>
      </c>
      <c r="E111" s="39" t="s">
        <v>15</v>
      </c>
      <c r="F111" s="39" t="s">
        <v>31</v>
      </c>
      <c r="G111" s="39" t="s">
        <v>16</v>
      </c>
      <c r="H111" s="39" t="s">
        <v>21</v>
      </c>
      <c r="I111" s="39"/>
      <c r="J111" s="39"/>
      <c r="K111" s="39" t="s">
        <v>19</v>
      </c>
      <c r="L111" s="39" t="s">
        <v>19</v>
      </c>
      <c r="M111" s="39" t="s">
        <v>224</v>
      </c>
      <c r="N111" s="39" t="s">
        <v>121</v>
      </c>
      <c r="O111" s="39" t="s">
        <v>18</v>
      </c>
      <c r="P111" s="39" t="s">
        <v>16</v>
      </c>
      <c r="Q111" s="39" t="s">
        <v>20</v>
      </c>
      <c r="R111" s="39"/>
      <c r="S111" s="39"/>
      <c r="T111" s="39" t="s">
        <v>16</v>
      </c>
      <c r="U111" s="39" t="s">
        <v>16</v>
      </c>
      <c r="V111" s="39" t="s">
        <v>224</v>
      </c>
      <c r="W111" s="39" t="s">
        <v>20</v>
      </c>
      <c r="X111" s="39" t="s">
        <v>27</v>
      </c>
      <c r="Y111" s="39" t="s">
        <v>121</v>
      </c>
      <c r="Z111" s="39" t="s">
        <v>19</v>
      </c>
      <c r="AA111" s="39"/>
      <c r="AB111" s="39"/>
      <c r="AC111" s="39" t="s">
        <v>20</v>
      </c>
      <c r="AD111" s="39" t="s">
        <v>20</v>
      </c>
      <c r="AE111" s="39" t="s">
        <v>121</v>
      </c>
      <c r="AF111" s="39" t="s">
        <v>16</v>
      </c>
      <c r="AG111" s="39" t="s">
        <v>224</v>
      </c>
      <c r="AH111" s="39" t="s">
        <v>17</v>
      </c>
      <c r="AI111" s="39" t="s">
        <v>25</v>
      </c>
      <c r="AJ111" s="39"/>
      <c r="AK111" s="39"/>
      <c r="AL111" s="39" t="s">
        <v>121</v>
      </c>
      <c r="AM111" s="39" t="s">
        <v>17</v>
      </c>
      <c r="AN111" s="39" t="s">
        <v>16</v>
      </c>
      <c r="AO111" s="39" t="s">
        <v>20</v>
      </c>
      <c r="AP111" s="39" t="s">
        <v>24</v>
      </c>
      <c r="AQ111" s="39" t="s">
        <v>224</v>
      </c>
      <c r="AR111" s="39" t="s">
        <v>28</v>
      </c>
      <c r="AS111" s="39"/>
      <c r="AT111" s="39"/>
    </row>
    <row r="112" s="35" customFormat="1" customHeight="1" spans="1:46">
      <c r="A112" s="40"/>
      <c r="B112" s="41" t="s">
        <v>311</v>
      </c>
      <c r="C112" s="41" t="s">
        <v>304</v>
      </c>
      <c r="D112" s="41" t="s">
        <v>312</v>
      </c>
      <c r="E112" s="41" t="s">
        <v>313</v>
      </c>
      <c r="F112" s="41" t="s">
        <v>314</v>
      </c>
      <c r="G112" s="41" t="s">
        <v>315</v>
      </c>
      <c r="H112" s="41" t="s">
        <v>311</v>
      </c>
      <c r="I112" s="41" t="s">
        <v>286</v>
      </c>
      <c r="J112" s="41" t="s">
        <v>286</v>
      </c>
      <c r="K112" s="41" t="s">
        <v>312</v>
      </c>
      <c r="L112" s="41" t="s">
        <v>312</v>
      </c>
      <c r="M112" s="41" t="s">
        <v>250</v>
      </c>
      <c r="N112" s="41" t="s">
        <v>304</v>
      </c>
      <c r="O112" s="41" t="s">
        <v>290</v>
      </c>
      <c r="P112" s="41" t="s">
        <v>315</v>
      </c>
      <c r="Q112" s="41" t="s">
        <v>298</v>
      </c>
      <c r="R112" s="41" t="s">
        <v>286</v>
      </c>
      <c r="S112" s="41" t="s">
        <v>286</v>
      </c>
      <c r="T112" s="41" t="s">
        <v>315</v>
      </c>
      <c r="U112" s="41" t="s">
        <v>315</v>
      </c>
      <c r="V112" s="41" t="s">
        <v>250</v>
      </c>
      <c r="W112" s="41" t="s">
        <v>298</v>
      </c>
      <c r="X112" s="41" t="s">
        <v>291</v>
      </c>
      <c r="Y112" s="41" t="s">
        <v>304</v>
      </c>
      <c r="Z112" s="41" t="s">
        <v>312</v>
      </c>
      <c r="AA112" s="41" t="s">
        <v>286</v>
      </c>
      <c r="AB112" s="41" t="s">
        <v>286</v>
      </c>
      <c r="AC112" s="41" t="s">
        <v>298</v>
      </c>
      <c r="AD112" s="41" t="s">
        <v>298</v>
      </c>
      <c r="AE112" s="41" t="s">
        <v>304</v>
      </c>
      <c r="AF112" s="41" t="s">
        <v>315</v>
      </c>
      <c r="AG112" s="41" t="s">
        <v>250</v>
      </c>
      <c r="AH112" s="41" t="s">
        <v>311</v>
      </c>
      <c r="AI112" s="41" t="s">
        <v>219</v>
      </c>
      <c r="AJ112" s="41" t="s">
        <v>286</v>
      </c>
      <c r="AK112" s="41" t="s">
        <v>286</v>
      </c>
      <c r="AL112" s="41" t="s">
        <v>304</v>
      </c>
      <c r="AM112" s="41" t="s">
        <v>311</v>
      </c>
      <c r="AN112" s="41" t="s">
        <v>315</v>
      </c>
      <c r="AO112" s="41" t="s">
        <v>298</v>
      </c>
      <c r="AP112" s="41" t="s">
        <v>290</v>
      </c>
      <c r="AQ112" s="41" t="s">
        <v>250</v>
      </c>
      <c r="AR112" s="41" t="s">
        <v>316</v>
      </c>
      <c r="AS112" s="41" t="s">
        <v>286</v>
      </c>
      <c r="AT112" s="41" t="s">
        <v>286</v>
      </c>
    </row>
    <row r="113" s="35" customFormat="1" customHeight="1" spans="1:46">
      <c r="A113" s="38" t="s">
        <v>317</v>
      </c>
      <c r="B113" s="39" t="s">
        <v>20</v>
      </c>
      <c r="C113" s="39" t="s">
        <v>16</v>
      </c>
      <c r="D113" s="39" t="s">
        <v>121</v>
      </c>
      <c r="E113" s="39" t="s">
        <v>224</v>
      </c>
      <c r="F113" s="39" t="s">
        <v>18</v>
      </c>
      <c r="G113" s="39" t="s">
        <v>31</v>
      </c>
      <c r="H113" s="39" t="s">
        <v>21</v>
      </c>
      <c r="I113" s="39"/>
      <c r="J113" s="39"/>
      <c r="K113" s="39" t="s">
        <v>224</v>
      </c>
      <c r="L113" s="39" t="s">
        <v>121</v>
      </c>
      <c r="M113" s="39" t="s">
        <v>19</v>
      </c>
      <c r="N113" s="39" t="s">
        <v>19</v>
      </c>
      <c r="O113" s="39" t="s">
        <v>28</v>
      </c>
      <c r="P113" s="39" t="s">
        <v>24</v>
      </c>
      <c r="Q113" s="39" t="s">
        <v>16</v>
      </c>
      <c r="R113" s="39"/>
      <c r="S113" s="39"/>
      <c r="T113" s="39" t="s">
        <v>16</v>
      </c>
      <c r="U113" s="39" t="s">
        <v>16</v>
      </c>
      <c r="V113" s="39" t="s">
        <v>27</v>
      </c>
      <c r="W113" s="39" t="s">
        <v>17</v>
      </c>
      <c r="X113" s="39" t="s">
        <v>19</v>
      </c>
      <c r="Y113" s="39" t="s">
        <v>25</v>
      </c>
      <c r="Z113" s="39" t="s">
        <v>20</v>
      </c>
      <c r="AA113" s="39"/>
      <c r="AB113" s="39"/>
      <c r="AC113" s="39" t="s">
        <v>20</v>
      </c>
      <c r="AD113" s="39" t="s">
        <v>20</v>
      </c>
      <c r="AE113" s="39" t="s">
        <v>17</v>
      </c>
      <c r="AF113" s="39" t="s">
        <v>16</v>
      </c>
      <c r="AG113" s="39" t="s">
        <v>19</v>
      </c>
      <c r="AH113" s="39" t="s">
        <v>121</v>
      </c>
      <c r="AI113" s="39" t="s">
        <v>121</v>
      </c>
      <c r="AJ113" s="39"/>
      <c r="AK113" s="39"/>
      <c r="AL113" s="39" t="s">
        <v>16</v>
      </c>
      <c r="AM113" s="39" t="s">
        <v>121</v>
      </c>
      <c r="AN113" s="39" t="s">
        <v>224</v>
      </c>
      <c r="AO113" s="39" t="s">
        <v>224</v>
      </c>
      <c r="AP113" s="39" t="s">
        <v>15</v>
      </c>
      <c r="AQ113" s="39" t="s">
        <v>17</v>
      </c>
      <c r="AR113" s="39" t="s">
        <v>20</v>
      </c>
      <c r="AS113" s="39"/>
      <c r="AT113" s="39"/>
    </row>
    <row r="114" s="35" customFormat="1" customHeight="1" spans="1:46">
      <c r="A114" s="40"/>
      <c r="B114" s="41" t="s">
        <v>318</v>
      </c>
      <c r="C114" s="41" t="s">
        <v>319</v>
      </c>
      <c r="D114" s="41" t="s">
        <v>297</v>
      </c>
      <c r="E114" s="41" t="s">
        <v>320</v>
      </c>
      <c r="F114" s="41" t="s">
        <v>290</v>
      </c>
      <c r="G114" s="41" t="s">
        <v>314</v>
      </c>
      <c r="H114" s="41" t="s">
        <v>318</v>
      </c>
      <c r="I114" s="41" t="s">
        <v>286</v>
      </c>
      <c r="J114" s="41" t="s">
        <v>286</v>
      </c>
      <c r="K114" s="41" t="s">
        <v>320</v>
      </c>
      <c r="L114" s="41" t="s">
        <v>297</v>
      </c>
      <c r="M114" s="41" t="s">
        <v>321</v>
      </c>
      <c r="N114" s="41" t="s">
        <v>321</v>
      </c>
      <c r="O114" s="41" t="s">
        <v>288</v>
      </c>
      <c r="P114" s="41" t="s">
        <v>290</v>
      </c>
      <c r="Q114" s="41" t="s">
        <v>319</v>
      </c>
      <c r="R114" s="41" t="s">
        <v>286</v>
      </c>
      <c r="S114" s="41" t="s">
        <v>286</v>
      </c>
      <c r="T114" s="41" t="s">
        <v>319</v>
      </c>
      <c r="U114" s="41" t="s">
        <v>319</v>
      </c>
      <c r="V114" s="41" t="s">
        <v>291</v>
      </c>
      <c r="W114" s="41" t="s">
        <v>311</v>
      </c>
      <c r="X114" s="41" t="s">
        <v>321</v>
      </c>
      <c r="Y114" s="41" t="s">
        <v>219</v>
      </c>
      <c r="Z114" s="41" t="s">
        <v>318</v>
      </c>
      <c r="AA114" s="41" t="s">
        <v>286</v>
      </c>
      <c r="AB114" s="41" t="s">
        <v>286</v>
      </c>
      <c r="AC114" s="41" t="s">
        <v>318</v>
      </c>
      <c r="AD114" s="41" t="s">
        <v>318</v>
      </c>
      <c r="AE114" s="41" t="s">
        <v>311</v>
      </c>
      <c r="AF114" s="41" t="s">
        <v>319</v>
      </c>
      <c r="AG114" s="41" t="s">
        <v>321</v>
      </c>
      <c r="AH114" s="41" t="s">
        <v>297</v>
      </c>
      <c r="AI114" s="41" t="s">
        <v>297</v>
      </c>
      <c r="AJ114" s="41" t="s">
        <v>286</v>
      </c>
      <c r="AK114" s="41" t="s">
        <v>286</v>
      </c>
      <c r="AL114" s="41" t="s">
        <v>319</v>
      </c>
      <c r="AM114" s="41" t="s">
        <v>297</v>
      </c>
      <c r="AN114" s="41" t="s">
        <v>320</v>
      </c>
      <c r="AO114" s="41" t="s">
        <v>320</v>
      </c>
      <c r="AP114" s="41" t="s">
        <v>313</v>
      </c>
      <c r="AQ114" s="41" t="s">
        <v>311</v>
      </c>
      <c r="AR114" s="41" t="s">
        <v>318</v>
      </c>
      <c r="AS114" s="41" t="s">
        <v>286</v>
      </c>
      <c r="AT114" s="41" t="s">
        <v>286</v>
      </c>
    </row>
    <row r="115" s="35" customFormat="1" customHeight="1" spans="1:46">
      <c r="A115" s="38" t="s">
        <v>322</v>
      </c>
      <c r="B115" s="39" t="s">
        <v>224</v>
      </c>
      <c r="C115" s="39" t="s">
        <v>16</v>
      </c>
      <c r="D115" s="39" t="s">
        <v>121</v>
      </c>
      <c r="E115" s="39" t="s">
        <v>19</v>
      </c>
      <c r="F115" s="39" t="s">
        <v>20</v>
      </c>
      <c r="G115" s="39" t="s">
        <v>24</v>
      </c>
      <c r="H115" s="39" t="s">
        <v>21</v>
      </c>
      <c r="I115" s="39"/>
      <c r="J115" s="39"/>
      <c r="K115" s="39" t="s">
        <v>19</v>
      </c>
      <c r="L115" s="39" t="s">
        <v>28</v>
      </c>
      <c r="M115" s="39" t="s">
        <v>16</v>
      </c>
      <c r="N115" s="39" t="s">
        <v>121</v>
      </c>
      <c r="O115" s="39" t="s">
        <v>31</v>
      </c>
      <c r="P115" s="39" t="s">
        <v>224</v>
      </c>
      <c r="Q115" s="39" t="s">
        <v>17</v>
      </c>
      <c r="R115" s="39"/>
      <c r="S115" s="39"/>
      <c r="T115" s="39" t="s">
        <v>20</v>
      </c>
      <c r="U115" s="39" t="s">
        <v>20</v>
      </c>
      <c r="V115" s="39" t="s">
        <v>25</v>
      </c>
      <c r="W115" s="39" t="s">
        <v>28</v>
      </c>
      <c r="X115" s="39" t="s">
        <v>121</v>
      </c>
      <c r="Y115" s="39" t="s">
        <v>16</v>
      </c>
      <c r="Z115" s="39" t="s">
        <v>224</v>
      </c>
      <c r="AA115" s="39"/>
      <c r="AB115" s="39"/>
      <c r="AC115" s="39" t="s">
        <v>16</v>
      </c>
      <c r="AD115" s="39" t="s">
        <v>16</v>
      </c>
      <c r="AE115" s="39" t="s">
        <v>28</v>
      </c>
      <c r="AF115" s="39" t="s">
        <v>20</v>
      </c>
      <c r="AG115" s="39" t="s">
        <v>19</v>
      </c>
      <c r="AH115" s="39" t="s">
        <v>18</v>
      </c>
      <c r="AI115" s="39" t="s">
        <v>15</v>
      </c>
      <c r="AJ115" s="39"/>
      <c r="AK115" s="39"/>
      <c r="AL115" s="39" t="s">
        <v>121</v>
      </c>
      <c r="AM115" s="39" t="s">
        <v>28</v>
      </c>
      <c r="AN115" s="39" t="s">
        <v>16</v>
      </c>
      <c r="AO115" s="39" t="s">
        <v>20</v>
      </c>
      <c r="AP115" s="39" t="s">
        <v>224</v>
      </c>
      <c r="AQ115" s="39" t="s">
        <v>19</v>
      </c>
      <c r="AR115" s="39" t="s">
        <v>27</v>
      </c>
      <c r="AS115" s="39"/>
      <c r="AT115" s="39"/>
    </row>
    <row r="116" s="35" customFormat="1" customHeight="1" spans="1:46">
      <c r="A116" s="40"/>
      <c r="B116" s="41" t="s">
        <v>323</v>
      </c>
      <c r="C116" s="41" t="s">
        <v>324</v>
      </c>
      <c r="D116" s="41" t="s">
        <v>308</v>
      </c>
      <c r="E116" s="41" t="s">
        <v>294</v>
      </c>
      <c r="F116" s="41" t="s">
        <v>325</v>
      </c>
      <c r="G116" s="41" t="s">
        <v>246</v>
      </c>
      <c r="H116" s="41" t="s">
        <v>323</v>
      </c>
      <c r="I116" s="41" t="s">
        <v>286</v>
      </c>
      <c r="J116" s="41" t="s">
        <v>286</v>
      </c>
      <c r="K116" s="41" t="s">
        <v>294</v>
      </c>
      <c r="L116" s="41" t="s">
        <v>326</v>
      </c>
      <c r="M116" s="41" t="s">
        <v>324</v>
      </c>
      <c r="N116" s="41" t="s">
        <v>308</v>
      </c>
      <c r="O116" s="41" t="s">
        <v>314</v>
      </c>
      <c r="P116" s="41" t="s">
        <v>323</v>
      </c>
      <c r="Q116" s="41" t="s">
        <v>281</v>
      </c>
      <c r="R116" s="41" t="s">
        <v>286</v>
      </c>
      <c r="S116" s="41" t="s">
        <v>286</v>
      </c>
      <c r="T116" s="41" t="s">
        <v>325</v>
      </c>
      <c r="U116" s="41" t="s">
        <v>325</v>
      </c>
      <c r="V116" s="41" t="s">
        <v>219</v>
      </c>
      <c r="W116" s="41" t="s">
        <v>326</v>
      </c>
      <c r="X116" s="41" t="s">
        <v>308</v>
      </c>
      <c r="Y116" s="41" t="s">
        <v>324</v>
      </c>
      <c r="Z116" s="41" t="s">
        <v>323</v>
      </c>
      <c r="AA116" s="41" t="s">
        <v>286</v>
      </c>
      <c r="AB116" s="41" t="s">
        <v>286</v>
      </c>
      <c r="AC116" s="41" t="s">
        <v>324</v>
      </c>
      <c r="AD116" s="41" t="s">
        <v>324</v>
      </c>
      <c r="AE116" s="41" t="s">
        <v>326</v>
      </c>
      <c r="AF116" s="41" t="s">
        <v>325</v>
      </c>
      <c r="AG116" s="41" t="s">
        <v>294</v>
      </c>
      <c r="AH116" s="41" t="s">
        <v>246</v>
      </c>
      <c r="AI116" s="41" t="s">
        <v>218</v>
      </c>
      <c r="AJ116" s="41" t="s">
        <v>286</v>
      </c>
      <c r="AK116" s="41" t="s">
        <v>286</v>
      </c>
      <c r="AL116" s="41" t="s">
        <v>308</v>
      </c>
      <c r="AM116" s="41" t="s">
        <v>326</v>
      </c>
      <c r="AN116" s="41" t="s">
        <v>324</v>
      </c>
      <c r="AO116" s="41" t="s">
        <v>325</v>
      </c>
      <c r="AP116" s="41" t="s">
        <v>323</v>
      </c>
      <c r="AQ116" s="41" t="s">
        <v>294</v>
      </c>
      <c r="AR116" s="41" t="s">
        <v>291</v>
      </c>
      <c r="AS116" s="41" t="s">
        <v>286</v>
      </c>
      <c r="AT116" s="41" t="s">
        <v>286</v>
      </c>
    </row>
    <row r="117" s="35" customFormat="1" customHeight="1" spans="1:46">
      <c r="A117" s="38" t="s">
        <v>327</v>
      </c>
      <c r="B117" s="39" t="s">
        <v>16</v>
      </c>
      <c r="C117" s="39" t="s">
        <v>121</v>
      </c>
      <c r="D117" s="39" t="s">
        <v>20</v>
      </c>
      <c r="E117" s="39" t="s">
        <v>224</v>
      </c>
      <c r="F117" s="39" t="s">
        <v>19</v>
      </c>
      <c r="G117" s="39" t="s">
        <v>31</v>
      </c>
      <c r="H117" s="39" t="s">
        <v>21</v>
      </c>
      <c r="I117" s="39"/>
      <c r="J117" s="39"/>
      <c r="K117" s="39" t="s">
        <v>17</v>
      </c>
      <c r="L117" s="39" t="s">
        <v>16</v>
      </c>
      <c r="M117" s="39" t="s">
        <v>121</v>
      </c>
      <c r="N117" s="39" t="s">
        <v>25</v>
      </c>
      <c r="O117" s="39" t="s">
        <v>27</v>
      </c>
      <c r="P117" s="39" t="s">
        <v>28</v>
      </c>
      <c r="Q117" s="39" t="s">
        <v>17</v>
      </c>
      <c r="R117" s="39"/>
      <c r="S117" s="39"/>
      <c r="T117" s="39" t="s">
        <v>19</v>
      </c>
      <c r="U117" s="39" t="s">
        <v>19</v>
      </c>
      <c r="V117" s="39" t="s">
        <v>16</v>
      </c>
      <c r="W117" s="39" t="s">
        <v>20</v>
      </c>
      <c r="X117" s="39" t="s">
        <v>121</v>
      </c>
      <c r="Y117" s="39" t="s">
        <v>224</v>
      </c>
      <c r="Z117" s="39" t="s">
        <v>24</v>
      </c>
      <c r="AA117" s="39"/>
      <c r="AB117" s="39"/>
      <c r="AC117" s="39" t="s">
        <v>121</v>
      </c>
      <c r="AD117" s="39" t="s">
        <v>16</v>
      </c>
      <c r="AE117" s="39" t="s">
        <v>19</v>
      </c>
      <c r="AF117" s="39" t="s">
        <v>17</v>
      </c>
      <c r="AG117" s="39" t="s">
        <v>224</v>
      </c>
      <c r="AH117" s="39" t="s">
        <v>20</v>
      </c>
      <c r="AI117" s="39" t="s">
        <v>20</v>
      </c>
      <c r="AJ117" s="39"/>
      <c r="AK117" s="39"/>
      <c r="AL117" s="39" t="s">
        <v>20</v>
      </c>
      <c r="AM117" s="39" t="s">
        <v>121</v>
      </c>
      <c r="AN117" s="39" t="s">
        <v>16</v>
      </c>
      <c r="AO117" s="39" t="s">
        <v>16</v>
      </c>
      <c r="AP117" s="39" t="s">
        <v>18</v>
      </c>
      <c r="AQ117" s="39" t="s">
        <v>15</v>
      </c>
      <c r="AR117" s="39" t="s">
        <v>224</v>
      </c>
      <c r="AS117" s="39"/>
      <c r="AT117" s="39"/>
    </row>
    <row r="118" s="35" customFormat="1" customHeight="1" spans="1:46">
      <c r="A118" s="40"/>
      <c r="B118" s="41" t="s">
        <v>328</v>
      </c>
      <c r="C118" s="41" t="s">
        <v>329</v>
      </c>
      <c r="D118" s="41" t="s">
        <v>306</v>
      </c>
      <c r="E118" s="41" t="s">
        <v>323</v>
      </c>
      <c r="F118" s="41" t="s">
        <v>309</v>
      </c>
      <c r="G118" s="41" t="s">
        <v>302</v>
      </c>
      <c r="H118" s="41" t="s">
        <v>328</v>
      </c>
      <c r="I118" s="41" t="s">
        <v>286</v>
      </c>
      <c r="J118" s="41" t="s">
        <v>286</v>
      </c>
      <c r="K118" s="41" t="s">
        <v>83</v>
      </c>
      <c r="L118" s="41" t="s">
        <v>328</v>
      </c>
      <c r="M118" s="41" t="s">
        <v>329</v>
      </c>
      <c r="N118" s="41" t="s">
        <v>219</v>
      </c>
      <c r="O118" s="41" t="s">
        <v>291</v>
      </c>
      <c r="P118" s="41" t="s">
        <v>316</v>
      </c>
      <c r="Q118" s="41" t="s">
        <v>83</v>
      </c>
      <c r="R118" s="41" t="s">
        <v>286</v>
      </c>
      <c r="S118" s="41" t="s">
        <v>286</v>
      </c>
      <c r="T118" s="41" t="s">
        <v>309</v>
      </c>
      <c r="U118" s="41" t="s">
        <v>309</v>
      </c>
      <c r="V118" s="41" t="s">
        <v>328</v>
      </c>
      <c r="W118" s="41" t="s">
        <v>306</v>
      </c>
      <c r="X118" s="41" t="s">
        <v>329</v>
      </c>
      <c r="Y118" s="41" t="s">
        <v>323</v>
      </c>
      <c r="Z118" s="41" t="s">
        <v>246</v>
      </c>
      <c r="AA118" s="41" t="s">
        <v>286</v>
      </c>
      <c r="AB118" s="41" t="s">
        <v>286</v>
      </c>
      <c r="AC118" s="41" t="s">
        <v>329</v>
      </c>
      <c r="AD118" s="41" t="s">
        <v>328</v>
      </c>
      <c r="AE118" s="41" t="s">
        <v>309</v>
      </c>
      <c r="AF118" s="41" t="s">
        <v>83</v>
      </c>
      <c r="AG118" s="41" t="s">
        <v>323</v>
      </c>
      <c r="AH118" s="41" t="s">
        <v>306</v>
      </c>
      <c r="AI118" s="41" t="s">
        <v>306</v>
      </c>
      <c r="AJ118" s="41" t="s">
        <v>286</v>
      </c>
      <c r="AK118" s="41" t="s">
        <v>286</v>
      </c>
      <c r="AL118" s="41" t="s">
        <v>306</v>
      </c>
      <c r="AM118" s="41" t="s">
        <v>329</v>
      </c>
      <c r="AN118" s="41" t="s">
        <v>328</v>
      </c>
      <c r="AO118" s="41" t="s">
        <v>328</v>
      </c>
      <c r="AP118" s="41" t="s">
        <v>246</v>
      </c>
      <c r="AQ118" s="41" t="s">
        <v>218</v>
      </c>
      <c r="AR118" s="41" t="s">
        <v>323</v>
      </c>
      <c r="AS118" s="41" t="s">
        <v>286</v>
      </c>
      <c r="AT118" s="41" t="s">
        <v>286</v>
      </c>
    </row>
    <row r="119" s="35" customFormat="1" customHeight="1" spans="1:46">
      <c r="A119" s="38" t="s">
        <v>330</v>
      </c>
      <c r="B119" s="39" t="s">
        <v>31</v>
      </c>
      <c r="C119" s="39" t="s">
        <v>20</v>
      </c>
      <c r="D119" s="39" t="s">
        <v>15</v>
      </c>
      <c r="E119" s="39" t="s">
        <v>28</v>
      </c>
      <c r="F119" s="39" t="s">
        <v>25</v>
      </c>
      <c r="G119" s="39" t="s">
        <v>224</v>
      </c>
      <c r="H119" s="39" t="s">
        <v>21</v>
      </c>
      <c r="I119" s="39"/>
      <c r="J119" s="39"/>
      <c r="K119" s="39" t="s">
        <v>19</v>
      </c>
      <c r="L119" s="39" t="s">
        <v>19</v>
      </c>
      <c r="M119" s="39" t="s">
        <v>16</v>
      </c>
      <c r="N119" s="39" t="s">
        <v>16</v>
      </c>
      <c r="O119" s="39" t="s">
        <v>17</v>
      </c>
      <c r="P119" s="39" t="s">
        <v>27</v>
      </c>
      <c r="Q119" s="39" t="s">
        <v>31</v>
      </c>
      <c r="R119" s="39"/>
      <c r="S119" s="39"/>
      <c r="T119" s="39" t="s">
        <v>20</v>
      </c>
      <c r="U119" s="39" t="s">
        <v>20</v>
      </c>
      <c r="V119" s="39" t="s">
        <v>28</v>
      </c>
      <c r="W119" s="39" t="s">
        <v>15</v>
      </c>
      <c r="X119" s="39" t="s">
        <v>16</v>
      </c>
      <c r="Y119" s="39" t="s">
        <v>19</v>
      </c>
      <c r="Z119" s="39" t="s">
        <v>24</v>
      </c>
      <c r="AA119" s="39"/>
      <c r="AB119" s="39"/>
      <c r="AC119" s="39" t="s">
        <v>20</v>
      </c>
      <c r="AD119" s="39" t="s">
        <v>28</v>
      </c>
      <c r="AE119" s="39" t="s">
        <v>16</v>
      </c>
      <c r="AF119" s="39" t="s">
        <v>121</v>
      </c>
      <c r="AG119" s="39" t="s">
        <v>31</v>
      </c>
      <c r="AH119" s="39" t="s">
        <v>15</v>
      </c>
      <c r="AI119" s="39" t="s">
        <v>18</v>
      </c>
      <c r="AJ119" s="39"/>
      <c r="AK119" s="39"/>
      <c r="AL119" s="39" t="s">
        <v>16</v>
      </c>
      <c r="AM119" s="39" t="s">
        <v>16</v>
      </c>
      <c r="AN119" s="39" t="s">
        <v>20</v>
      </c>
      <c r="AO119" s="39" t="s">
        <v>31</v>
      </c>
      <c r="AP119" s="39" t="s">
        <v>15</v>
      </c>
      <c r="AQ119" s="39" t="s">
        <v>28</v>
      </c>
      <c r="AR119" s="39" t="s">
        <v>19</v>
      </c>
      <c r="AS119" s="39"/>
      <c r="AT119" s="39"/>
    </row>
    <row r="120" s="35" customFormat="1" customHeight="1" spans="1:46">
      <c r="A120" s="40"/>
      <c r="B120" s="41" t="s">
        <v>331</v>
      </c>
      <c r="C120" s="41" t="s">
        <v>332</v>
      </c>
      <c r="D120" s="41" t="s">
        <v>218</v>
      </c>
      <c r="E120" s="41" t="s">
        <v>316</v>
      </c>
      <c r="F120" s="41" t="s">
        <v>192</v>
      </c>
      <c r="G120" s="41" t="s">
        <v>284</v>
      </c>
      <c r="H120" s="41" t="s">
        <v>331</v>
      </c>
      <c r="I120" s="41" t="s">
        <v>286</v>
      </c>
      <c r="J120" s="41" t="s">
        <v>286</v>
      </c>
      <c r="K120" s="41" t="s">
        <v>333</v>
      </c>
      <c r="L120" s="41" t="s">
        <v>333</v>
      </c>
      <c r="M120" s="41" t="s">
        <v>334</v>
      </c>
      <c r="N120" s="41" t="s">
        <v>334</v>
      </c>
      <c r="O120" s="41" t="s">
        <v>281</v>
      </c>
      <c r="P120" s="41" t="s">
        <v>335</v>
      </c>
      <c r="Q120" s="41" t="s">
        <v>331</v>
      </c>
      <c r="R120" s="41" t="s">
        <v>286</v>
      </c>
      <c r="S120" s="41" t="s">
        <v>286</v>
      </c>
      <c r="T120" s="41" t="s">
        <v>332</v>
      </c>
      <c r="U120" s="41" t="s">
        <v>332</v>
      </c>
      <c r="V120" s="41" t="s">
        <v>316</v>
      </c>
      <c r="W120" s="41" t="s">
        <v>218</v>
      </c>
      <c r="X120" s="41" t="s">
        <v>334</v>
      </c>
      <c r="Y120" s="41" t="s">
        <v>333</v>
      </c>
      <c r="Z120" s="41" t="s">
        <v>336</v>
      </c>
      <c r="AA120" s="41" t="s">
        <v>286</v>
      </c>
      <c r="AB120" s="41" t="s">
        <v>286</v>
      </c>
      <c r="AC120" s="41" t="s">
        <v>332</v>
      </c>
      <c r="AD120" s="41" t="s">
        <v>316</v>
      </c>
      <c r="AE120" s="41" t="s">
        <v>334</v>
      </c>
      <c r="AF120" s="41" t="s">
        <v>308</v>
      </c>
      <c r="AG120" s="41" t="s">
        <v>331</v>
      </c>
      <c r="AH120" s="41" t="s">
        <v>218</v>
      </c>
      <c r="AI120" s="41" t="s">
        <v>336</v>
      </c>
      <c r="AJ120" s="41" t="s">
        <v>286</v>
      </c>
      <c r="AK120" s="41" t="s">
        <v>286</v>
      </c>
      <c r="AL120" s="41" t="s">
        <v>334</v>
      </c>
      <c r="AM120" s="41" t="s">
        <v>334</v>
      </c>
      <c r="AN120" s="41" t="s">
        <v>332</v>
      </c>
      <c r="AO120" s="41" t="s">
        <v>331</v>
      </c>
      <c r="AP120" s="41" t="s">
        <v>218</v>
      </c>
      <c r="AQ120" s="41" t="s">
        <v>316</v>
      </c>
      <c r="AR120" s="41" t="s">
        <v>333</v>
      </c>
      <c r="AS120" s="41" t="s">
        <v>286</v>
      </c>
      <c r="AT120" s="41" t="s">
        <v>286</v>
      </c>
    </row>
    <row r="121" s="35" customFormat="1" customHeight="1" spans="1:46">
      <c r="A121" s="38" t="s">
        <v>337</v>
      </c>
      <c r="B121" s="39" t="s">
        <v>20</v>
      </c>
      <c r="C121" s="39" t="s">
        <v>19</v>
      </c>
      <c r="D121" s="39" t="s">
        <v>28</v>
      </c>
      <c r="E121" s="39" t="s">
        <v>17</v>
      </c>
      <c r="F121" s="39" t="s">
        <v>24</v>
      </c>
      <c r="G121" s="39" t="s">
        <v>16</v>
      </c>
      <c r="H121" s="39" t="s">
        <v>21</v>
      </c>
      <c r="I121" s="39"/>
      <c r="J121" s="39"/>
      <c r="K121" s="39" t="s">
        <v>16</v>
      </c>
      <c r="L121" s="39" t="s">
        <v>16</v>
      </c>
      <c r="M121" s="39" t="s">
        <v>28</v>
      </c>
      <c r="N121" s="39" t="s">
        <v>15</v>
      </c>
      <c r="O121" s="39" t="s">
        <v>31</v>
      </c>
      <c r="P121" s="39" t="s">
        <v>25</v>
      </c>
      <c r="Q121" s="39" t="s">
        <v>224</v>
      </c>
      <c r="R121" s="39"/>
      <c r="S121" s="39"/>
      <c r="T121" s="39" t="s">
        <v>20</v>
      </c>
      <c r="U121" s="39" t="s">
        <v>20</v>
      </c>
      <c r="V121" s="39" t="s">
        <v>31</v>
      </c>
      <c r="W121" s="39" t="s">
        <v>15</v>
      </c>
      <c r="X121" s="39" t="s">
        <v>27</v>
      </c>
      <c r="Y121" s="39" t="s">
        <v>28</v>
      </c>
      <c r="Z121" s="39" t="s">
        <v>16</v>
      </c>
      <c r="AA121" s="39"/>
      <c r="AB121" s="39"/>
      <c r="AC121" s="39" t="s">
        <v>19</v>
      </c>
      <c r="AD121" s="39" t="s">
        <v>19</v>
      </c>
      <c r="AE121" s="39" t="s">
        <v>16</v>
      </c>
      <c r="AF121" s="39" t="s">
        <v>31</v>
      </c>
      <c r="AG121" s="39" t="s">
        <v>121</v>
      </c>
      <c r="AH121" s="39" t="s">
        <v>15</v>
      </c>
      <c r="AI121" s="39" t="s">
        <v>20</v>
      </c>
      <c r="AJ121" s="39"/>
      <c r="AK121" s="39"/>
      <c r="AL121" s="39" t="s">
        <v>31</v>
      </c>
      <c r="AM121" s="39" t="s">
        <v>16</v>
      </c>
      <c r="AN121" s="39" t="s">
        <v>28</v>
      </c>
      <c r="AO121" s="39" t="s">
        <v>20</v>
      </c>
      <c r="AP121" s="39" t="s">
        <v>18</v>
      </c>
      <c r="AQ121" s="39" t="s">
        <v>19</v>
      </c>
      <c r="AR121" s="39" t="s">
        <v>15</v>
      </c>
      <c r="AS121" s="39"/>
      <c r="AT121" s="39"/>
    </row>
    <row r="122" s="35" customFormat="1" customHeight="1" spans="1:46">
      <c r="A122" s="40"/>
      <c r="B122" s="41" t="s">
        <v>338</v>
      </c>
      <c r="C122" s="41" t="s">
        <v>333</v>
      </c>
      <c r="D122" s="41" t="s">
        <v>316</v>
      </c>
      <c r="E122" s="41" t="s">
        <v>339</v>
      </c>
      <c r="F122" s="41" t="s">
        <v>336</v>
      </c>
      <c r="G122" s="41" t="s">
        <v>324</v>
      </c>
      <c r="H122" s="41" t="s">
        <v>338</v>
      </c>
      <c r="I122" s="41" t="s">
        <v>286</v>
      </c>
      <c r="J122" s="41" t="s">
        <v>286</v>
      </c>
      <c r="K122" s="41" t="s">
        <v>324</v>
      </c>
      <c r="L122" s="41" t="s">
        <v>324</v>
      </c>
      <c r="M122" s="41" t="s">
        <v>316</v>
      </c>
      <c r="N122" s="41" t="s">
        <v>292</v>
      </c>
      <c r="O122" s="41" t="s">
        <v>302</v>
      </c>
      <c r="P122" s="41" t="s">
        <v>192</v>
      </c>
      <c r="Q122" s="41" t="s">
        <v>323</v>
      </c>
      <c r="R122" s="41" t="s">
        <v>286</v>
      </c>
      <c r="S122" s="41" t="s">
        <v>286</v>
      </c>
      <c r="T122" s="41" t="s">
        <v>338</v>
      </c>
      <c r="U122" s="41" t="s">
        <v>338</v>
      </c>
      <c r="V122" s="41" t="s">
        <v>302</v>
      </c>
      <c r="W122" s="41" t="s">
        <v>292</v>
      </c>
      <c r="X122" s="41" t="s">
        <v>335</v>
      </c>
      <c r="Y122" s="41" t="s">
        <v>316</v>
      </c>
      <c r="Z122" s="41" t="s">
        <v>324</v>
      </c>
      <c r="AA122" s="41" t="s">
        <v>286</v>
      </c>
      <c r="AB122" s="41" t="s">
        <v>286</v>
      </c>
      <c r="AC122" s="41" t="s">
        <v>333</v>
      </c>
      <c r="AD122" s="41" t="s">
        <v>333</v>
      </c>
      <c r="AE122" s="41" t="s">
        <v>324</v>
      </c>
      <c r="AF122" s="41" t="s">
        <v>302</v>
      </c>
      <c r="AG122" s="41" t="s">
        <v>308</v>
      </c>
      <c r="AH122" s="41" t="s">
        <v>292</v>
      </c>
      <c r="AI122" s="41" t="s">
        <v>338</v>
      </c>
      <c r="AJ122" s="41" t="s">
        <v>286</v>
      </c>
      <c r="AK122" s="41" t="s">
        <v>286</v>
      </c>
      <c r="AL122" s="41" t="s">
        <v>302</v>
      </c>
      <c r="AM122" s="41" t="s">
        <v>324</v>
      </c>
      <c r="AN122" s="41" t="s">
        <v>316</v>
      </c>
      <c r="AO122" s="41" t="s">
        <v>338</v>
      </c>
      <c r="AP122" s="41" t="s">
        <v>336</v>
      </c>
      <c r="AQ122" s="41" t="s">
        <v>333</v>
      </c>
      <c r="AR122" s="41" t="s">
        <v>292</v>
      </c>
      <c r="AS122" s="41" t="s">
        <v>286</v>
      </c>
      <c r="AT122" s="41" t="s">
        <v>286</v>
      </c>
    </row>
    <row r="123" s="35" customFormat="1" customHeight="1" spans="1:46">
      <c r="A123" s="38" t="s">
        <v>340</v>
      </c>
      <c r="B123" s="39" t="s">
        <v>16</v>
      </c>
      <c r="C123" s="39" t="s">
        <v>28</v>
      </c>
      <c r="D123" s="39" t="s">
        <v>17</v>
      </c>
      <c r="E123" s="39" t="s">
        <v>25</v>
      </c>
      <c r="F123" s="39" t="s">
        <v>20</v>
      </c>
      <c r="G123" s="39" t="s">
        <v>15</v>
      </c>
      <c r="H123" s="39" t="s">
        <v>21</v>
      </c>
      <c r="I123" s="39"/>
      <c r="J123" s="39"/>
      <c r="K123" s="39" t="s">
        <v>16</v>
      </c>
      <c r="L123" s="39" t="s">
        <v>16</v>
      </c>
      <c r="M123" s="39" t="s">
        <v>19</v>
      </c>
      <c r="N123" s="39" t="s">
        <v>31</v>
      </c>
      <c r="O123" s="39" t="s">
        <v>15</v>
      </c>
      <c r="P123" s="39" t="s">
        <v>24</v>
      </c>
      <c r="Q123" s="39" t="s">
        <v>20</v>
      </c>
      <c r="R123" s="39"/>
      <c r="S123" s="39"/>
      <c r="T123" s="39" t="s">
        <v>20</v>
      </c>
      <c r="U123" s="39" t="s">
        <v>20</v>
      </c>
      <c r="V123" s="39" t="s">
        <v>28</v>
      </c>
      <c r="W123" s="39" t="s">
        <v>28</v>
      </c>
      <c r="X123" s="39" t="s">
        <v>224</v>
      </c>
      <c r="Y123" s="39" t="s">
        <v>19</v>
      </c>
      <c r="Z123" s="39" t="s">
        <v>16</v>
      </c>
      <c r="AA123" s="39"/>
      <c r="AB123" s="39"/>
      <c r="AC123" s="39" t="s">
        <v>19</v>
      </c>
      <c r="AD123" s="39" t="s">
        <v>19</v>
      </c>
      <c r="AE123" s="39" t="s">
        <v>16</v>
      </c>
      <c r="AF123" s="39" t="s">
        <v>18</v>
      </c>
      <c r="AG123" s="39" t="s">
        <v>15</v>
      </c>
      <c r="AH123" s="39" t="s">
        <v>31</v>
      </c>
      <c r="AI123" s="39" t="s">
        <v>27</v>
      </c>
      <c r="AJ123" s="39"/>
      <c r="AK123" s="39"/>
      <c r="AL123" s="39" t="s">
        <v>31</v>
      </c>
      <c r="AM123" s="39" t="s">
        <v>31</v>
      </c>
      <c r="AN123" s="39" t="s">
        <v>15</v>
      </c>
      <c r="AO123" s="39" t="s">
        <v>20</v>
      </c>
      <c r="AP123" s="39" t="s">
        <v>16</v>
      </c>
      <c r="AQ123" s="39" t="s">
        <v>28</v>
      </c>
      <c r="AR123" s="39" t="s">
        <v>121</v>
      </c>
      <c r="AS123" s="39"/>
      <c r="AT123" s="39"/>
    </row>
    <row r="124" s="35" customFormat="1" customHeight="1" spans="1:46">
      <c r="A124" s="40"/>
      <c r="B124" s="41" t="s">
        <v>341</v>
      </c>
      <c r="C124" s="41" t="s">
        <v>296</v>
      </c>
      <c r="D124" s="41" t="s">
        <v>311</v>
      </c>
      <c r="E124" s="41" t="s">
        <v>192</v>
      </c>
      <c r="F124" s="41" t="s">
        <v>342</v>
      </c>
      <c r="G124" s="41" t="s">
        <v>343</v>
      </c>
      <c r="H124" s="41" t="s">
        <v>341</v>
      </c>
      <c r="I124" s="41" t="s">
        <v>286</v>
      </c>
      <c r="J124" s="41" t="s">
        <v>286</v>
      </c>
      <c r="K124" s="41" t="s">
        <v>341</v>
      </c>
      <c r="L124" s="41" t="s">
        <v>341</v>
      </c>
      <c r="M124" s="41" t="s">
        <v>312</v>
      </c>
      <c r="N124" s="41" t="s">
        <v>331</v>
      </c>
      <c r="O124" s="41" t="s">
        <v>343</v>
      </c>
      <c r="P124" s="41" t="s">
        <v>344</v>
      </c>
      <c r="Q124" s="41" t="s">
        <v>342</v>
      </c>
      <c r="R124" s="41" t="s">
        <v>286</v>
      </c>
      <c r="S124" s="41" t="s">
        <v>286</v>
      </c>
      <c r="T124" s="41" t="s">
        <v>342</v>
      </c>
      <c r="U124" s="41" t="s">
        <v>342</v>
      </c>
      <c r="V124" s="41" t="s">
        <v>296</v>
      </c>
      <c r="W124" s="41" t="s">
        <v>296</v>
      </c>
      <c r="X124" s="41" t="s">
        <v>323</v>
      </c>
      <c r="Y124" s="41" t="s">
        <v>312</v>
      </c>
      <c r="Z124" s="41" t="s">
        <v>341</v>
      </c>
      <c r="AA124" s="41" t="s">
        <v>286</v>
      </c>
      <c r="AB124" s="41" t="s">
        <v>286</v>
      </c>
      <c r="AC124" s="41" t="s">
        <v>312</v>
      </c>
      <c r="AD124" s="41" t="s">
        <v>312</v>
      </c>
      <c r="AE124" s="41" t="s">
        <v>341</v>
      </c>
      <c r="AF124" s="41" t="s">
        <v>344</v>
      </c>
      <c r="AG124" s="41" t="s">
        <v>343</v>
      </c>
      <c r="AH124" s="41" t="s">
        <v>331</v>
      </c>
      <c r="AI124" s="41" t="s">
        <v>335</v>
      </c>
      <c r="AJ124" s="41" t="s">
        <v>286</v>
      </c>
      <c r="AK124" s="41" t="s">
        <v>286</v>
      </c>
      <c r="AL124" s="41" t="s">
        <v>331</v>
      </c>
      <c r="AM124" s="41" t="s">
        <v>331</v>
      </c>
      <c r="AN124" s="41" t="s">
        <v>343</v>
      </c>
      <c r="AO124" s="41" t="s">
        <v>342</v>
      </c>
      <c r="AP124" s="41" t="s">
        <v>341</v>
      </c>
      <c r="AQ124" s="41" t="s">
        <v>296</v>
      </c>
      <c r="AR124" s="41" t="s">
        <v>159</v>
      </c>
      <c r="AS124" s="41" t="s">
        <v>286</v>
      </c>
      <c r="AT124" s="41" t="s">
        <v>286</v>
      </c>
    </row>
    <row r="125" s="35" customFormat="1" customHeight="1" spans="1:46">
      <c r="A125" s="38" t="s">
        <v>345</v>
      </c>
      <c r="B125" s="39" t="s">
        <v>19</v>
      </c>
      <c r="C125" s="39" t="s">
        <v>19</v>
      </c>
      <c r="D125" s="39" t="s">
        <v>16</v>
      </c>
      <c r="E125" s="39" t="s">
        <v>16</v>
      </c>
      <c r="F125" s="39" t="s">
        <v>20</v>
      </c>
      <c r="G125" s="39" t="s">
        <v>24</v>
      </c>
      <c r="H125" s="39" t="s">
        <v>21</v>
      </c>
      <c r="I125" s="39"/>
      <c r="J125" s="39"/>
      <c r="K125" s="39" t="s">
        <v>16</v>
      </c>
      <c r="L125" s="39" t="s">
        <v>16</v>
      </c>
      <c r="M125" s="39" t="s">
        <v>15</v>
      </c>
      <c r="N125" s="39" t="s">
        <v>28</v>
      </c>
      <c r="O125" s="39" t="s">
        <v>25</v>
      </c>
      <c r="P125" s="39" t="s">
        <v>18</v>
      </c>
      <c r="Q125" s="39" t="s">
        <v>31</v>
      </c>
      <c r="R125" s="39"/>
      <c r="S125" s="39"/>
      <c r="T125" s="39" t="s">
        <v>20</v>
      </c>
      <c r="U125" s="39" t="s">
        <v>20</v>
      </c>
      <c r="V125" s="39" t="s">
        <v>19</v>
      </c>
      <c r="W125" s="39" t="s">
        <v>31</v>
      </c>
      <c r="X125" s="39" t="s">
        <v>28</v>
      </c>
      <c r="Y125" s="39" t="s">
        <v>15</v>
      </c>
      <c r="Z125" s="39" t="s">
        <v>17</v>
      </c>
      <c r="AA125" s="39"/>
      <c r="AB125" s="39"/>
      <c r="AC125" s="39" t="s">
        <v>28</v>
      </c>
      <c r="AD125" s="39" t="s">
        <v>16</v>
      </c>
      <c r="AE125" s="39" t="s">
        <v>19</v>
      </c>
      <c r="AF125" s="39" t="s">
        <v>20</v>
      </c>
      <c r="AG125" s="39" t="s">
        <v>31</v>
      </c>
      <c r="AH125" s="39" t="s">
        <v>121</v>
      </c>
      <c r="AI125" s="39" t="s">
        <v>224</v>
      </c>
      <c r="AJ125" s="39"/>
      <c r="AK125" s="39"/>
      <c r="AL125" s="39" t="s">
        <v>15</v>
      </c>
      <c r="AM125" s="39" t="s">
        <v>15</v>
      </c>
      <c r="AN125" s="39" t="s">
        <v>31</v>
      </c>
      <c r="AO125" s="39" t="s">
        <v>28</v>
      </c>
      <c r="AP125" s="39" t="s">
        <v>27</v>
      </c>
      <c r="AQ125" s="39" t="s">
        <v>20</v>
      </c>
      <c r="AR125" s="39" t="s">
        <v>16</v>
      </c>
      <c r="AS125" s="39"/>
      <c r="AT125" s="39"/>
    </row>
    <row r="126" s="35" customFormat="1" customHeight="1" spans="1:46">
      <c r="A126" s="40"/>
      <c r="B126" s="41" t="s">
        <v>321</v>
      </c>
      <c r="C126" s="41" t="s">
        <v>321</v>
      </c>
      <c r="D126" s="41" t="s">
        <v>334</v>
      </c>
      <c r="E126" s="41" t="s">
        <v>334</v>
      </c>
      <c r="F126" s="41" t="s">
        <v>318</v>
      </c>
      <c r="G126" s="41" t="s">
        <v>346</v>
      </c>
      <c r="H126" s="41" t="s">
        <v>321</v>
      </c>
      <c r="I126" s="41" t="s">
        <v>286</v>
      </c>
      <c r="J126" s="41" t="s">
        <v>286</v>
      </c>
      <c r="K126" s="41" t="s">
        <v>334</v>
      </c>
      <c r="L126" s="41" t="s">
        <v>334</v>
      </c>
      <c r="M126" s="41" t="s">
        <v>313</v>
      </c>
      <c r="N126" s="41" t="s">
        <v>316</v>
      </c>
      <c r="O126" s="41" t="s">
        <v>219</v>
      </c>
      <c r="P126" s="41" t="s">
        <v>346</v>
      </c>
      <c r="Q126" s="41" t="s">
        <v>314</v>
      </c>
      <c r="R126" s="41" t="s">
        <v>286</v>
      </c>
      <c r="S126" s="41" t="s">
        <v>286</v>
      </c>
      <c r="T126" s="41" t="s">
        <v>318</v>
      </c>
      <c r="U126" s="41" t="s">
        <v>318</v>
      </c>
      <c r="V126" s="41" t="s">
        <v>321</v>
      </c>
      <c r="W126" s="41" t="s">
        <v>314</v>
      </c>
      <c r="X126" s="41" t="s">
        <v>316</v>
      </c>
      <c r="Y126" s="41" t="s">
        <v>313</v>
      </c>
      <c r="Z126" s="41" t="s">
        <v>83</v>
      </c>
      <c r="AA126" s="41" t="s">
        <v>286</v>
      </c>
      <c r="AB126" s="41" t="s">
        <v>286</v>
      </c>
      <c r="AC126" s="41" t="s">
        <v>316</v>
      </c>
      <c r="AD126" s="41" t="s">
        <v>334</v>
      </c>
      <c r="AE126" s="41" t="s">
        <v>321</v>
      </c>
      <c r="AF126" s="41" t="s">
        <v>318</v>
      </c>
      <c r="AG126" s="41" t="s">
        <v>314</v>
      </c>
      <c r="AH126" s="41" t="s">
        <v>159</v>
      </c>
      <c r="AI126" s="41" t="s">
        <v>347</v>
      </c>
      <c r="AJ126" s="41" t="s">
        <v>286</v>
      </c>
      <c r="AK126" s="41" t="s">
        <v>286</v>
      </c>
      <c r="AL126" s="41" t="s">
        <v>313</v>
      </c>
      <c r="AM126" s="41" t="s">
        <v>313</v>
      </c>
      <c r="AN126" s="41" t="s">
        <v>314</v>
      </c>
      <c r="AO126" s="41" t="s">
        <v>316</v>
      </c>
      <c r="AP126" s="41" t="s">
        <v>291</v>
      </c>
      <c r="AQ126" s="41" t="s">
        <v>318</v>
      </c>
      <c r="AR126" s="41" t="s">
        <v>334</v>
      </c>
      <c r="AS126" s="41" t="s">
        <v>286</v>
      </c>
      <c r="AT126" s="41" t="s">
        <v>286</v>
      </c>
    </row>
    <row r="127" s="35" customFormat="1" customHeight="1" spans="1:46">
      <c r="A127" s="38" t="s">
        <v>348</v>
      </c>
      <c r="B127" s="39" t="s">
        <v>16</v>
      </c>
      <c r="C127" s="39" t="s">
        <v>20</v>
      </c>
      <c r="D127" s="39" t="s">
        <v>121</v>
      </c>
      <c r="E127" s="39" t="s">
        <v>15</v>
      </c>
      <c r="F127" s="39" t="s">
        <v>224</v>
      </c>
      <c r="G127" s="39" t="s">
        <v>19</v>
      </c>
      <c r="H127" s="39" t="s">
        <v>21</v>
      </c>
      <c r="I127" s="39"/>
      <c r="J127" s="39"/>
      <c r="K127" s="39" t="s">
        <v>19</v>
      </c>
      <c r="L127" s="39" t="s">
        <v>19</v>
      </c>
      <c r="M127" s="39" t="s">
        <v>28</v>
      </c>
      <c r="N127" s="39" t="s">
        <v>16</v>
      </c>
      <c r="O127" s="39" t="s">
        <v>17</v>
      </c>
      <c r="P127" s="39" t="s">
        <v>224</v>
      </c>
      <c r="Q127" s="39" t="s">
        <v>20</v>
      </c>
      <c r="R127" s="39"/>
      <c r="S127" s="39"/>
      <c r="T127" s="39" t="s">
        <v>28</v>
      </c>
      <c r="U127" s="39" t="s">
        <v>224</v>
      </c>
      <c r="V127" s="39" t="s">
        <v>20</v>
      </c>
      <c r="W127" s="39" t="s">
        <v>25</v>
      </c>
      <c r="X127" s="39" t="s">
        <v>121</v>
      </c>
      <c r="Y127" s="39" t="s">
        <v>18</v>
      </c>
      <c r="Z127" s="39" t="s">
        <v>16</v>
      </c>
      <c r="AA127" s="39"/>
      <c r="AB127" s="39"/>
      <c r="AC127" s="39" t="s">
        <v>20</v>
      </c>
      <c r="AD127" s="39" t="s">
        <v>16</v>
      </c>
      <c r="AE127" s="39" t="s">
        <v>27</v>
      </c>
      <c r="AF127" s="39" t="s">
        <v>28</v>
      </c>
      <c r="AG127" s="39" t="s">
        <v>121</v>
      </c>
      <c r="AH127" s="39" t="s">
        <v>31</v>
      </c>
      <c r="AI127" s="39" t="s">
        <v>19</v>
      </c>
      <c r="AJ127" s="39"/>
      <c r="AK127" s="39"/>
      <c r="AL127" s="39" t="s">
        <v>224</v>
      </c>
      <c r="AM127" s="39" t="s">
        <v>121</v>
      </c>
      <c r="AN127" s="39" t="s">
        <v>16</v>
      </c>
      <c r="AO127" s="39" t="s">
        <v>16</v>
      </c>
      <c r="AP127" s="39" t="s">
        <v>28</v>
      </c>
      <c r="AQ127" s="39" t="s">
        <v>24</v>
      </c>
      <c r="AR127" s="39" t="s">
        <v>20</v>
      </c>
      <c r="AS127" s="39"/>
      <c r="AT127" s="39"/>
    </row>
    <row r="128" s="35" customFormat="1" customHeight="1" spans="1:46">
      <c r="A128" s="40"/>
      <c r="B128" s="41" t="s">
        <v>319</v>
      </c>
      <c r="C128" s="41" t="s">
        <v>325</v>
      </c>
      <c r="D128" s="41" t="s">
        <v>349</v>
      </c>
      <c r="E128" s="41" t="s">
        <v>218</v>
      </c>
      <c r="F128" s="41" t="s">
        <v>350</v>
      </c>
      <c r="G128" s="41" t="s">
        <v>351</v>
      </c>
      <c r="H128" s="41" t="s">
        <v>319</v>
      </c>
      <c r="I128" s="41" t="s">
        <v>286</v>
      </c>
      <c r="J128" s="41" t="s">
        <v>286</v>
      </c>
      <c r="K128" s="41" t="s">
        <v>351</v>
      </c>
      <c r="L128" s="41" t="s">
        <v>351</v>
      </c>
      <c r="M128" s="41" t="s">
        <v>326</v>
      </c>
      <c r="N128" s="41" t="s">
        <v>319</v>
      </c>
      <c r="O128" s="41" t="s">
        <v>311</v>
      </c>
      <c r="P128" s="41" t="s">
        <v>350</v>
      </c>
      <c r="Q128" s="41" t="s">
        <v>325</v>
      </c>
      <c r="R128" s="41" t="s">
        <v>286</v>
      </c>
      <c r="S128" s="41" t="s">
        <v>286</v>
      </c>
      <c r="T128" s="41" t="s">
        <v>326</v>
      </c>
      <c r="U128" s="41" t="s">
        <v>350</v>
      </c>
      <c r="V128" s="41" t="s">
        <v>325</v>
      </c>
      <c r="W128" s="41" t="s">
        <v>192</v>
      </c>
      <c r="X128" s="41" t="s">
        <v>349</v>
      </c>
      <c r="Y128" s="41" t="s">
        <v>344</v>
      </c>
      <c r="Z128" s="41" t="s">
        <v>319</v>
      </c>
      <c r="AA128" s="41" t="s">
        <v>286</v>
      </c>
      <c r="AB128" s="41" t="s">
        <v>286</v>
      </c>
      <c r="AC128" s="41" t="s">
        <v>325</v>
      </c>
      <c r="AD128" s="41" t="s">
        <v>319</v>
      </c>
      <c r="AE128" s="41" t="s">
        <v>335</v>
      </c>
      <c r="AF128" s="41" t="s">
        <v>326</v>
      </c>
      <c r="AG128" s="41" t="s">
        <v>349</v>
      </c>
      <c r="AH128" s="41" t="s">
        <v>302</v>
      </c>
      <c r="AI128" s="41" t="s">
        <v>351</v>
      </c>
      <c r="AJ128" s="41" t="s">
        <v>286</v>
      </c>
      <c r="AK128" s="41" t="s">
        <v>286</v>
      </c>
      <c r="AL128" s="41" t="s">
        <v>350</v>
      </c>
      <c r="AM128" s="41" t="s">
        <v>349</v>
      </c>
      <c r="AN128" s="41" t="s">
        <v>319</v>
      </c>
      <c r="AO128" s="41" t="s">
        <v>319</v>
      </c>
      <c r="AP128" s="41" t="s">
        <v>326</v>
      </c>
      <c r="AQ128" s="41" t="s">
        <v>344</v>
      </c>
      <c r="AR128" s="41" t="s">
        <v>325</v>
      </c>
      <c r="AS128" s="41"/>
      <c r="AT128" s="41" t="s">
        <v>286</v>
      </c>
    </row>
    <row r="129" s="35" customFormat="1" customHeight="1" spans="1:46">
      <c r="A129" s="38" t="s">
        <v>352</v>
      </c>
      <c r="B129" s="39" t="s">
        <v>28</v>
      </c>
      <c r="C129" s="39" t="s">
        <v>224</v>
      </c>
      <c r="D129" s="39" t="s">
        <v>121</v>
      </c>
      <c r="E129" s="39" t="s">
        <v>16</v>
      </c>
      <c r="F129" s="39" t="s">
        <v>20</v>
      </c>
      <c r="G129" s="39" t="s">
        <v>19</v>
      </c>
      <c r="H129" s="39" t="s">
        <v>21</v>
      </c>
      <c r="I129" s="39"/>
      <c r="J129" s="39"/>
      <c r="K129" s="39" t="s">
        <v>19</v>
      </c>
      <c r="L129" s="39" t="s">
        <v>19</v>
      </c>
      <c r="M129" s="39" t="s">
        <v>28</v>
      </c>
      <c r="N129" s="39" t="s">
        <v>121</v>
      </c>
      <c r="O129" s="39" t="s">
        <v>18</v>
      </c>
      <c r="P129" s="39" t="s">
        <v>16</v>
      </c>
      <c r="Q129" s="39" t="s">
        <v>224</v>
      </c>
      <c r="R129" s="39"/>
      <c r="S129" s="39"/>
      <c r="T129" s="39" t="s">
        <v>16</v>
      </c>
      <c r="U129" s="39" t="s">
        <v>16</v>
      </c>
      <c r="V129" s="39" t="s">
        <v>25</v>
      </c>
      <c r="W129" s="39" t="s">
        <v>17</v>
      </c>
      <c r="X129" s="39" t="s">
        <v>20</v>
      </c>
      <c r="Y129" s="39" t="s">
        <v>20</v>
      </c>
      <c r="Z129" s="39" t="s">
        <v>224</v>
      </c>
      <c r="AA129" s="39"/>
      <c r="AB129" s="39"/>
      <c r="AC129" s="39" t="s">
        <v>28</v>
      </c>
      <c r="AD129" s="39" t="s">
        <v>16</v>
      </c>
      <c r="AE129" s="39" t="s">
        <v>20</v>
      </c>
      <c r="AF129" s="39" t="s">
        <v>121</v>
      </c>
      <c r="AG129" s="39" t="s">
        <v>27</v>
      </c>
      <c r="AH129" s="39" t="s">
        <v>224</v>
      </c>
      <c r="AI129" s="39" t="s">
        <v>31</v>
      </c>
      <c r="AJ129" s="39"/>
      <c r="AK129" s="39"/>
      <c r="AL129" s="39" t="s">
        <v>20</v>
      </c>
      <c r="AM129" s="39" t="s">
        <v>16</v>
      </c>
      <c r="AN129" s="39" t="s">
        <v>28</v>
      </c>
      <c r="AO129" s="39" t="s">
        <v>121</v>
      </c>
      <c r="AP129" s="39" t="s">
        <v>19</v>
      </c>
      <c r="AQ129" s="39" t="s">
        <v>24</v>
      </c>
      <c r="AR129" s="39" t="s">
        <v>15</v>
      </c>
      <c r="AS129" s="39"/>
      <c r="AT129" s="39"/>
    </row>
    <row r="130" s="35" customFormat="1" customHeight="1" spans="1:46">
      <c r="A130" s="40"/>
      <c r="B130" s="41" t="s">
        <v>187</v>
      </c>
      <c r="C130" s="41" t="s">
        <v>350</v>
      </c>
      <c r="D130" s="41" t="s">
        <v>329</v>
      </c>
      <c r="E130" s="41" t="s">
        <v>295</v>
      </c>
      <c r="F130" s="41" t="s">
        <v>332</v>
      </c>
      <c r="G130" s="41" t="s">
        <v>353</v>
      </c>
      <c r="H130" s="41" t="s">
        <v>187</v>
      </c>
      <c r="I130" s="41" t="s">
        <v>286</v>
      </c>
      <c r="J130" s="41" t="s">
        <v>286</v>
      </c>
      <c r="K130" s="41" t="s">
        <v>353</v>
      </c>
      <c r="L130" s="41" t="s">
        <v>353</v>
      </c>
      <c r="M130" s="41" t="s">
        <v>187</v>
      </c>
      <c r="N130" s="41" t="s">
        <v>329</v>
      </c>
      <c r="O130" s="41" t="s">
        <v>336</v>
      </c>
      <c r="P130" s="41" t="s">
        <v>295</v>
      </c>
      <c r="Q130" s="41" t="s">
        <v>350</v>
      </c>
      <c r="R130" s="41" t="s">
        <v>286</v>
      </c>
      <c r="S130" s="41" t="s">
        <v>286</v>
      </c>
      <c r="T130" s="41" t="s">
        <v>295</v>
      </c>
      <c r="U130" s="41" t="s">
        <v>295</v>
      </c>
      <c r="V130" s="41" t="s">
        <v>192</v>
      </c>
      <c r="W130" s="41" t="s">
        <v>83</v>
      </c>
      <c r="X130" s="41" t="s">
        <v>332</v>
      </c>
      <c r="Y130" s="41" t="s">
        <v>332</v>
      </c>
      <c r="Z130" s="41" t="s">
        <v>350</v>
      </c>
      <c r="AA130" s="41" t="s">
        <v>286</v>
      </c>
      <c r="AB130" s="41" t="s">
        <v>286</v>
      </c>
      <c r="AC130" s="41" t="s">
        <v>187</v>
      </c>
      <c r="AD130" s="41" t="s">
        <v>295</v>
      </c>
      <c r="AE130" s="41" t="s">
        <v>332</v>
      </c>
      <c r="AF130" s="41" t="s">
        <v>329</v>
      </c>
      <c r="AG130" s="41" t="s">
        <v>335</v>
      </c>
      <c r="AH130" s="41" t="s">
        <v>350</v>
      </c>
      <c r="AI130" s="41" t="s">
        <v>302</v>
      </c>
      <c r="AJ130" s="41" t="s">
        <v>286</v>
      </c>
      <c r="AK130" s="41" t="s">
        <v>286</v>
      </c>
      <c r="AL130" s="41" t="s">
        <v>332</v>
      </c>
      <c r="AM130" s="41" t="s">
        <v>295</v>
      </c>
      <c r="AN130" s="41" t="s">
        <v>187</v>
      </c>
      <c r="AO130" s="41" t="s">
        <v>329</v>
      </c>
      <c r="AP130" s="41" t="s">
        <v>353</v>
      </c>
      <c r="AQ130" s="41" t="s">
        <v>336</v>
      </c>
      <c r="AR130" s="41" t="s">
        <v>218</v>
      </c>
      <c r="AS130" s="41" t="s">
        <v>286</v>
      </c>
      <c r="AT130" s="41" t="s">
        <v>286</v>
      </c>
    </row>
    <row r="131" s="35" customFormat="1" customHeight="1" spans="1:46">
      <c r="A131" s="38" t="s">
        <v>354</v>
      </c>
      <c r="B131" s="39" t="s">
        <v>16</v>
      </c>
      <c r="C131" s="39" t="s">
        <v>224</v>
      </c>
      <c r="D131" s="39" t="s">
        <v>25</v>
      </c>
      <c r="E131" s="39" t="s">
        <v>28</v>
      </c>
      <c r="F131" s="39" t="s">
        <v>121</v>
      </c>
      <c r="G131" s="39" t="s">
        <v>20</v>
      </c>
      <c r="H131" s="39" t="s">
        <v>21</v>
      </c>
      <c r="I131" s="39"/>
      <c r="J131" s="39"/>
      <c r="K131" s="39" t="s">
        <v>28</v>
      </c>
      <c r="L131" s="39" t="s">
        <v>224</v>
      </c>
      <c r="M131" s="39" t="s">
        <v>16</v>
      </c>
      <c r="N131" s="39" t="s">
        <v>19</v>
      </c>
      <c r="O131" s="39" t="s">
        <v>20</v>
      </c>
      <c r="P131" s="39" t="s">
        <v>31</v>
      </c>
      <c r="Q131" s="39" t="s">
        <v>18</v>
      </c>
      <c r="R131" s="39"/>
      <c r="S131" s="39"/>
      <c r="T131" s="39" t="s">
        <v>19</v>
      </c>
      <c r="U131" s="39" t="s">
        <v>28</v>
      </c>
      <c r="V131" s="39" t="s">
        <v>16</v>
      </c>
      <c r="W131" s="39" t="s">
        <v>16</v>
      </c>
      <c r="X131" s="39" t="s">
        <v>121</v>
      </c>
      <c r="Y131" s="39" t="s">
        <v>27</v>
      </c>
      <c r="Z131" s="39" t="s">
        <v>24</v>
      </c>
      <c r="AA131" s="39"/>
      <c r="AB131" s="39"/>
      <c r="AC131" s="39" t="s">
        <v>20</v>
      </c>
      <c r="AD131" s="39" t="s">
        <v>20</v>
      </c>
      <c r="AE131" s="39" t="s">
        <v>121</v>
      </c>
      <c r="AF131" s="39" t="s">
        <v>16</v>
      </c>
      <c r="AG131" s="39" t="s">
        <v>224</v>
      </c>
      <c r="AH131" s="39" t="s">
        <v>19</v>
      </c>
      <c r="AI131" s="39" t="s">
        <v>17</v>
      </c>
      <c r="AJ131" s="39"/>
      <c r="AK131" s="39"/>
      <c r="AL131" s="39" t="s">
        <v>28</v>
      </c>
      <c r="AM131" s="39" t="s">
        <v>224</v>
      </c>
      <c r="AN131" s="39" t="s">
        <v>20</v>
      </c>
      <c r="AO131" s="39" t="s">
        <v>121</v>
      </c>
      <c r="AP131" s="39" t="s">
        <v>19</v>
      </c>
      <c r="AQ131" s="39" t="s">
        <v>15</v>
      </c>
      <c r="AR131" s="39" t="s">
        <v>16</v>
      </c>
      <c r="AS131" s="39"/>
      <c r="AT131" s="39"/>
    </row>
    <row r="132" s="35" customFormat="1" customHeight="1" spans="1:46">
      <c r="A132" s="40"/>
      <c r="B132" s="41" t="s">
        <v>301</v>
      </c>
      <c r="C132" s="41" t="s">
        <v>320</v>
      </c>
      <c r="D132" s="41" t="s">
        <v>219</v>
      </c>
      <c r="E132" s="41" t="s">
        <v>326</v>
      </c>
      <c r="F132" s="41" t="s">
        <v>297</v>
      </c>
      <c r="G132" s="41" t="s">
        <v>355</v>
      </c>
      <c r="H132" s="41" t="s">
        <v>301</v>
      </c>
      <c r="I132" s="41" t="s">
        <v>286</v>
      </c>
      <c r="J132" s="41" t="s">
        <v>286</v>
      </c>
      <c r="K132" s="41" t="s">
        <v>326</v>
      </c>
      <c r="L132" s="41" t="s">
        <v>320</v>
      </c>
      <c r="M132" s="41" t="s">
        <v>301</v>
      </c>
      <c r="N132" s="41" t="s">
        <v>356</v>
      </c>
      <c r="O132" s="41" t="s">
        <v>355</v>
      </c>
      <c r="P132" s="41" t="s">
        <v>314</v>
      </c>
      <c r="Q132" s="41" t="s">
        <v>346</v>
      </c>
      <c r="R132" s="41" t="s">
        <v>286</v>
      </c>
      <c r="S132" s="41" t="s">
        <v>286</v>
      </c>
      <c r="T132" s="41" t="s">
        <v>356</v>
      </c>
      <c r="U132" s="41" t="s">
        <v>326</v>
      </c>
      <c r="V132" s="41" t="s">
        <v>301</v>
      </c>
      <c r="W132" s="41" t="s">
        <v>301</v>
      </c>
      <c r="X132" s="41" t="s">
        <v>297</v>
      </c>
      <c r="Y132" s="41" t="s">
        <v>291</v>
      </c>
      <c r="Z132" s="41" t="s">
        <v>346</v>
      </c>
      <c r="AA132" s="41" t="s">
        <v>286</v>
      </c>
      <c r="AB132" s="41" t="s">
        <v>286</v>
      </c>
      <c r="AC132" s="41" t="s">
        <v>355</v>
      </c>
      <c r="AD132" s="41" t="s">
        <v>355</v>
      </c>
      <c r="AE132" s="41" t="s">
        <v>297</v>
      </c>
      <c r="AF132" s="41" t="s">
        <v>301</v>
      </c>
      <c r="AG132" s="41" t="s">
        <v>320</v>
      </c>
      <c r="AH132" s="41" t="s">
        <v>356</v>
      </c>
      <c r="AI132" s="41" t="s">
        <v>311</v>
      </c>
      <c r="AJ132" s="41" t="s">
        <v>286</v>
      </c>
      <c r="AK132" s="41" t="s">
        <v>286</v>
      </c>
      <c r="AL132" s="41" t="s">
        <v>326</v>
      </c>
      <c r="AM132" s="41" t="s">
        <v>320</v>
      </c>
      <c r="AN132" s="41" t="s">
        <v>355</v>
      </c>
      <c r="AO132" s="41" t="s">
        <v>297</v>
      </c>
      <c r="AP132" s="41" t="s">
        <v>356</v>
      </c>
      <c r="AQ132" s="41" t="s">
        <v>35</v>
      </c>
      <c r="AR132" s="41" t="s">
        <v>301</v>
      </c>
      <c r="AS132" s="41" t="s">
        <v>286</v>
      </c>
      <c r="AT132" s="41" t="s">
        <v>286</v>
      </c>
    </row>
    <row r="133" s="35" customFormat="1" customHeight="1" spans="1:46">
      <c r="A133" s="38" t="s">
        <v>357</v>
      </c>
      <c r="B133" s="39" t="s">
        <v>121</v>
      </c>
      <c r="C133" s="39" t="s">
        <v>19</v>
      </c>
      <c r="D133" s="39" t="s">
        <v>17</v>
      </c>
      <c r="E133" s="39" t="s">
        <v>224</v>
      </c>
      <c r="F133" s="39" t="s">
        <v>16</v>
      </c>
      <c r="G133" s="39" t="s">
        <v>16</v>
      </c>
      <c r="H133" s="39" t="s">
        <v>21</v>
      </c>
      <c r="I133" s="39"/>
      <c r="J133" s="39"/>
      <c r="K133" s="39" t="s">
        <v>16</v>
      </c>
      <c r="L133" s="39" t="s">
        <v>121</v>
      </c>
      <c r="M133" s="39" t="s">
        <v>224</v>
      </c>
      <c r="N133" s="39" t="s">
        <v>15</v>
      </c>
      <c r="O133" s="39" t="s">
        <v>25</v>
      </c>
      <c r="P133" s="39" t="s">
        <v>18</v>
      </c>
      <c r="Q133" s="39" t="s">
        <v>20</v>
      </c>
      <c r="R133" s="39"/>
      <c r="S133" s="39"/>
      <c r="T133" s="39" t="s">
        <v>16</v>
      </c>
      <c r="U133" s="39" t="s">
        <v>16</v>
      </c>
      <c r="V133" s="39" t="s">
        <v>17</v>
      </c>
      <c r="W133" s="39" t="s">
        <v>28</v>
      </c>
      <c r="X133" s="39" t="s">
        <v>20</v>
      </c>
      <c r="Y133" s="39" t="s">
        <v>24</v>
      </c>
      <c r="Z133" s="39" t="s">
        <v>121</v>
      </c>
      <c r="AA133" s="39"/>
      <c r="AB133" s="39"/>
      <c r="AC133" s="39" t="s">
        <v>19</v>
      </c>
      <c r="AD133" s="39" t="s">
        <v>19</v>
      </c>
      <c r="AE133" s="39" t="s">
        <v>20</v>
      </c>
      <c r="AF133" s="39" t="s">
        <v>20</v>
      </c>
      <c r="AG133" s="39" t="s">
        <v>224</v>
      </c>
      <c r="AH133" s="39" t="s">
        <v>121</v>
      </c>
      <c r="AI133" s="39" t="s">
        <v>17</v>
      </c>
      <c r="AJ133" s="39"/>
      <c r="AK133" s="39"/>
      <c r="AL133" s="39" t="s">
        <v>20</v>
      </c>
      <c r="AM133" s="39" t="s">
        <v>16</v>
      </c>
      <c r="AN133" s="39" t="s">
        <v>224</v>
      </c>
      <c r="AO133" s="39" t="s">
        <v>121</v>
      </c>
      <c r="AP133" s="39" t="s">
        <v>31</v>
      </c>
      <c r="AQ133" s="39" t="s">
        <v>19</v>
      </c>
      <c r="AR133" s="39" t="s">
        <v>27</v>
      </c>
      <c r="AS133" s="39"/>
      <c r="AT133" s="39"/>
    </row>
    <row r="134" s="35" customFormat="1" customHeight="1" spans="1:46">
      <c r="A134" s="40"/>
      <c r="B134" s="41" t="s">
        <v>308</v>
      </c>
      <c r="C134" s="41" t="s">
        <v>358</v>
      </c>
      <c r="D134" s="41" t="s">
        <v>339</v>
      </c>
      <c r="E134" s="41" t="s">
        <v>350</v>
      </c>
      <c r="F134" s="41" t="s">
        <v>359</v>
      </c>
      <c r="G134" s="41" t="s">
        <v>359</v>
      </c>
      <c r="H134" s="41" t="s">
        <v>308</v>
      </c>
      <c r="I134" s="41" t="s">
        <v>286</v>
      </c>
      <c r="J134" s="41" t="s">
        <v>286</v>
      </c>
      <c r="K134" s="41" t="s">
        <v>359</v>
      </c>
      <c r="L134" s="41" t="s">
        <v>308</v>
      </c>
      <c r="M134" s="41" t="s">
        <v>350</v>
      </c>
      <c r="N134" s="41" t="s">
        <v>313</v>
      </c>
      <c r="O134" s="41" t="s">
        <v>192</v>
      </c>
      <c r="P134" s="41" t="s">
        <v>336</v>
      </c>
      <c r="Q134" s="41" t="s">
        <v>338</v>
      </c>
      <c r="R134" s="41" t="s">
        <v>286</v>
      </c>
      <c r="S134" s="41" t="s">
        <v>286</v>
      </c>
      <c r="T134" s="41" t="s">
        <v>359</v>
      </c>
      <c r="U134" s="41" t="s">
        <v>359</v>
      </c>
      <c r="V134" s="41" t="s">
        <v>339</v>
      </c>
      <c r="W134" s="41" t="s">
        <v>316</v>
      </c>
      <c r="X134" s="41" t="s">
        <v>338</v>
      </c>
      <c r="Y134" s="41" t="s">
        <v>336</v>
      </c>
      <c r="Z134" s="41" t="s">
        <v>308</v>
      </c>
      <c r="AA134" s="41" t="s">
        <v>286</v>
      </c>
      <c r="AB134" s="41" t="s">
        <v>286</v>
      </c>
      <c r="AC134" s="41" t="s">
        <v>358</v>
      </c>
      <c r="AD134" s="41" t="s">
        <v>358</v>
      </c>
      <c r="AE134" s="41" t="s">
        <v>338</v>
      </c>
      <c r="AF134" s="41" t="s">
        <v>338</v>
      </c>
      <c r="AG134" s="41" t="s">
        <v>350</v>
      </c>
      <c r="AH134" s="41" t="s">
        <v>308</v>
      </c>
      <c r="AI134" s="41" t="s">
        <v>339</v>
      </c>
      <c r="AJ134" s="41" t="s">
        <v>286</v>
      </c>
      <c r="AK134" s="41" t="s">
        <v>286</v>
      </c>
      <c r="AL134" s="41" t="s">
        <v>338</v>
      </c>
      <c r="AM134" s="41" t="s">
        <v>359</v>
      </c>
      <c r="AN134" s="41" t="s">
        <v>350</v>
      </c>
      <c r="AO134" s="41" t="s">
        <v>308</v>
      </c>
      <c r="AP134" s="41" t="s">
        <v>331</v>
      </c>
      <c r="AQ134" s="41" t="s">
        <v>358</v>
      </c>
      <c r="AR134" s="41" t="s">
        <v>335</v>
      </c>
      <c r="AS134" s="41" t="s">
        <v>286</v>
      </c>
      <c r="AT134" s="41" t="s">
        <v>286</v>
      </c>
    </row>
    <row r="135" s="35" customFormat="1" customHeight="1" spans="1:46">
      <c r="A135" s="38" t="s">
        <v>360</v>
      </c>
      <c r="B135" s="39" t="s">
        <v>19</v>
      </c>
      <c r="C135" s="39" t="s">
        <v>224</v>
      </c>
      <c r="D135" s="39" t="s">
        <v>121</v>
      </c>
      <c r="E135" s="39" t="s">
        <v>17</v>
      </c>
      <c r="F135" s="39" t="s">
        <v>20</v>
      </c>
      <c r="G135" s="39" t="s">
        <v>28</v>
      </c>
      <c r="H135" s="39" t="s">
        <v>21</v>
      </c>
      <c r="I135" s="39"/>
      <c r="J135" s="39"/>
      <c r="K135" s="39" t="s">
        <v>19</v>
      </c>
      <c r="L135" s="39" t="s">
        <v>19</v>
      </c>
      <c r="M135" s="39" t="s">
        <v>16</v>
      </c>
      <c r="N135" s="39" t="s">
        <v>16</v>
      </c>
      <c r="O135" s="39" t="s">
        <v>18</v>
      </c>
      <c r="P135" s="39" t="s">
        <v>31</v>
      </c>
      <c r="Q135" s="39" t="s">
        <v>121</v>
      </c>
      <c r="R135" s="39"/>
      <c r="S135" s="39"/>
      <c r="T135" s="39" t="s">
        <v>224</v>
      </c>
      <c r="U135" s="39" t="s">
        <v>20</v>
      </c>
      <c r="V135" s="39" t="s">
        <v>15</v>
      </c>
      <c r="W135" s="39" t="s">
        <v>17</v>
      </c>
      <c r="X135" s="39" t="s">
        <v>121</v>
      </c>
      <c r="Y135" s="39" t="s">
        <v>121</v>
      </c>
      <c r="Z135" s="39" t="s">
        <v>27</v>
      </c>
      <c r="AA135" s="39"/>
      <c r="AB135" s="39"/>
      <c r="AC135" s="39" t="s">
        <v>16</v>
      </c>
      <c r="AD135" s="39" t="s">
        <v>16</v>
      </c>
      <c r="AE135" s="39" t="s">
        <v>17</v>
      </c>
      <c r="AF135" s="39" t="s">
        <v>121</v>
      </c>
      <c r="AG135" s="39" t="s">
        <v>20</v>
      </c>
      <c r="AH135" s="39" t="s">
        <v>224</v>
      </c>
      <c r="AI135" s="39" t="s">
        <v>25</v>
      </c>
      <c r="AJ135" s="39"/>
      <c r="AK135" s="39"/>
      <c r="AL135" s="39" t="s">
        <v>20</v>
      </c>
      <c r="AM135" s="39" t="s">
        <v>20</v>
      </c>
      <c r="AN135" s="39" t="s">
        <v>16</v>
      </c>
      <c r="AO135" s="39" t="s">
        <v>16</v>
      </c>
      <c r="AP135" s="39" t="s">
        <v>19</v>
      </c>
      <c r="AQ135" s="39" t="s">
        <v>224</v>
      </c>
      <c r="AR135" s="39" t="s">
        <v>24</v>
      </c>
      <c r="AS135" s="39"/>
      <c r="AT135" s="39"/>
    </row>
    <row r="136" s="35" customFormat="1" customHeight="1" spans="1:46">
      <c r="A136" s="40"/>
      <c r="B136" s="41" t="s">
        <v>300</v>
      </c>
      <c r="C136" s="41" t="s">
        <v>347</v>
      </c>
      <c r="D136" s="41" t="s">
        <v>159</v>
      </c>
      <c r="E136" s="41" t="s">
        <v>361</v>
      </c>
      <c r="F136" s="41" t="s">
        <v>355</v>
      </c>
      <c r="G136" s="41" t="s">
        <v>316</v>
      </c>
      <c r="H136" s="41" t="s">
        <v>300</v>
      </c>
      <c r="I136" s="41" t="s">
        <v>286</v>
      </c>
      <c r="J136" s="41" t="s">
        <v>286</v>
      </c>
      <c r="K136" s="41" t="s">
        <v>300</v>
      </c>
      <c r="L136" s="41" t="s">
        <v>300</v>
      </c>
      <c r="M136" s="41" t="s">
        <v>359</v>
      </c>
      <c r="N136" s="41" t="s">
        <v>359</v>
      </c>
      <c r="O136" s="41" t="s">
        <v>344</v>
      </c>
      <c r="P136" s="41" t="s">
        <v>331</v>
      </c>
      <c r="Q136" s="41" t="s">
        <v>159</v>
      </c>
      <c r="R136" s="41" t="s">
        <v>286</v>
      </c>
      <c r="S136" s="41" t="s">
        <v>286</v>
      </c>
      <c r="T136" s="41" t="s">
        <v>347</v>
      </c>
      <c r="U136" s="41" t="s">
        <v>355</v>
      </c>
      <c r="V136" s="41" t="s">
        <v>218</v>
      </c>
      <c r="W136" s="41" t="s">
        <v>361</v>
      </c>
      <c r="X136" s="41" t="s">
        <v>159</v>
      </c>
      <c r="Y136" s="41" t="s">
        <v>159</v>
      </c>
      <c r="Z136" s="41" t="s">
        <v>335</v>
      </c>
      <c r="AA136" s="41" t="s">
        <v>286</v>
      </c>
      <c r="AB136" s="41" t="s">
        <v>286</v>
      </c>
      <c r="AC136" s="41" t="s">
        <v>359</v>
      </c>
      <c r="AD136" s="41" t="s">
        <v>359</v>
      </c>
      <c r="AE136" s="41" t="s">
        <v>361</v>
      </c>
      <c r="AF136" s="41" t="s">
        <v>159</v>
      </c>
      <c r="AG136" s="41" t="s">
        <v>355</v>
      </c>
      <c r="AH136" s="41" t="s">
        <v>347</v>
      </c>
      <c r="AI136" s="41" t="s">
        <v>192</v>
      </c>
      <c r="AJ136" s="41" t="s">
        <v>286</v>
      </c>
      <c r="AK136" s="41" t="s">
        <v>286</v>
      </c>
      <c r="AL136" s="41" t="s">
        <v>355</v>
      </c>
      <c r="AM136" s="41" t="s">
        <v>355</v>
      </c>
      <c r="AN136" s="41" t="s">
        <v>359</v>
      </c>
      <c r="AO136" s="41" t="s">
        <v>359</v>
      </c>
      <c r="AP136" s="41" t="s">
        <v>300</v>
      </c>
      <c r="AQ136" s="41" t="s">
        <v>347</v>
      </c>
      <c r="AR136" s="41" t="s">
        <v>344</v>
      </c>
      <c r="AS136" s="41" t="s">
        <v>286</v>
      </c>
      <c r="AT136" s="41" t="s">
        <v>286</v>
      </c>
    </row>
    <row r="137" s="35" customFormat="1" customHeight="1" spans="1:46">
      <c r="A137" s="38" t="s">
        <v>362</v>
      </c>
      <c r="B137" s="39" t="s">
        <v>17</v>
      </c>
      <c r="C137" s="39" t="s">
        <v>20</v>
      </c>
      <c r="D137" s="39" t="s">
        <v>224</v>
      </c>
      <c r="E137" s="39" t="s">
        <v>121</v>
      </c>
      <c r="F137" s="39" t="s">
        <v>16</v>
      </c>
      <c r="G137" s="39" t="s">
        <v>19</v>
      </c>
      <c r="H137" s="39" t="s">
        <v>21</v>
      </c>
      <c r="I137" s="39"/>
      <c r="J137" s="39"/>
      <c r="K137" s="39" t="s">
        <v>19</v>
      </c>
      <c r="L137" s="39" t="s">
        <v>19</v>
      </c>
      <c r="M137" s="39" t="s">
        <v>16</v>
      </c>
      <c r="N137" s="39" t="s">
        <v>121</v>
      </c>
      <c r="O137" s="39" t="s">
        <v>15</v>
      </c>
      <c r="P137" s="39" t="s">
        <v>20</v>
      </c>
      <c r="Q137" s="39" t="s">
        <v>18</v>
      </c>
      <c r="R137" s="39"/>
      <c r="S137" s="39"/>
      <c r="T137" s="39" t="s">
        <v>16</v>
      </c>
      <c r="U137" s="39" t="s">
        <v>16</v>
      </c>
      <c r="V137" s="39" t="s">
        <v>19</v>
      </c>
      <c r="W137" s="39" t="s">
        <v>224</v>
      </c>
      <c r="X137" s="39" t="s">
        <v>31</v>
      </c>
      <c r="Y137" s="39" t="s">
        <v>27</v>
      </c>
      <c r="Z137" s="39" t="s">
        <v>20</v>
      </c>
      <c r="AA137" s="39"/>
      <c r="AB137" s="39"/>
      <c r="AC137" s="39" t="s">
        <v>20</v>
      </c>
      <c r="AD137" s="39" t="s">
        <v>20</v>
      </c>
      <c r="AE137" s="39" t="s">
        <v>121</v>
      </c>
      <c r="AF137" s="39" t="s">
        <v>16</v>
      </c>
      <c r="AG137" s="39" t="s">
        <v>17</v>
      </c>
      <c r="AH137" s="39" t="s">
        <v>25</v>
      </c>
      <c r="AI137" s="39" t="s">
        <v>224</v>
      </c>
      <c r="AJ137" s="39"/>
      <c r="AK137" s="39"/>
      <c r="AL137" s="39" t="s">
        <v>121</v>
      </c>
      <c r="AM137" s="39" t="s">
        <v>121</v>
      </c>
      <c r="AN137" s="39" t="s">
        <v>17</v>
      </c>
      <c r="AO137" s="39" t="s">
        <v>28</v>
      </c>
      <c r="AP137" s="39" t="s">
        <v>16</v>
      </c>
      <c r="AQ137" s="39" t="s">
        <v>224</v>
      </c>
      <c r="AR137" s="39" t="s">
        <v>24</v>
      </c>
      <c r="AS137" s="39"/>
      <c r="AT137" s="39"/>
    </row>
    <row r="138" s="35" customFormat="1" customHeight="1" spans="1:46">
      <c r="A138" s="40"/>
      <c r="B138" s="41" t="s">
        <v>339</v>
      </c>
      <c r="C138" s="41" t="s">
        <v>363</v>
      </c>
      <c r="D138" s="41" t="s">
        <v>320</v>
      </c>
      <c r="E138" s="41" t="s">
        <v>159</v>
      </c>
      <c r="F138" s="41" t="s">
        <v>328</v>
      </c>
      <c r="G138" s="41" t="s">
        <v>358</v>
      </c>
      <c r="H138" s="41" t="s">
        <v>339</v>
      </c>
      <c r="I138" s="41" t="s">
        <v>286</v>
      </c>
      <c r="J138" s="41" t="s">
        <v>286</v>
      </c>
      <c r="K138" s="41" t="s">
        <v>358</v>
      </c>
      <c r="L138" s="41" t="s">
        <v>358</v>
      </c>
      <c r="M138" s="41" t="s">
        <v>328</v>
      </c>
      <c r="N138" s="41" t="s">
        <v>159</v>
      </c>
      <c r="O138" s="41" t="s">
        <v>35</v>
      </c>
      <c r="P138" s="41" t="s">
        <v>363</v>
      </c>
      <c r="Q138" s="41" t="s">
        <v>336</v>
      </c>
      <c r="R138" s="41" t="s">
        <v>286</v>
      </c>
      <c r="S138" s="41" t="s">
        <v>286</v>
      </c>
      <c r="T138" s="41" t="s">
        <v>328</v>
      </c>
      <c r="U138" s="41" t="s">
        <v>328</v>
      </c>
      <c r="V138" s="41" t="s">
        <v>358</v>
      </c>
      <c r="W138" s="41" t="s">
        <v>320</v>
      </c>
      <c r="X138" s="41" t="s">
        <v>331</v>
      </c>
      <c r="Y138" s="41" t="s">
        <v>335</v>
      </c>
      <c r="Z138" s="41" t="s">
        <v>363</v>
      </c>
      <c r="AA138" s="41" t="s">
        <v>286</v>
      </c>
      <c r="AB138" s="41" t="s">
        <v>286</v>
      </c>
      <c r="AC138" s="41" t="s">
        <v>363</v>
      </c>
      <c r="AD138" s="41" t="s">
        <v>363</v>
      </c>
      <c r="AE138" s="41" t="s">
        <v>159</v>
      </c>
      <c r="AF138" s="41" t="s">
        <v>328</v>
      </c>
      <c r="AG138" s="41" t="s">
        <v>339</v>
      </c>
      <c r="AH138" s="41" t="s">
        <v>192</v>
      </c>
      <c r="AI138" s="41" t="s">
        <v>320</v>
      </c>
      <c r="AJ138" s="41" t="s">
        <v>286</v>
      </c>
      <c r="AK138" s="41" t="s">
        <v>286</v>
      </c>
      <c r="AL138" s="41" t="s">
        <v>159</v>
      </c>
      <c r="AM138" s="41" t="s">
        <v>159</v>
      </c>
      <c r="AN138" s="41" t="s">
        <v>339</v>
      </c>
      <c r="AO138" s="41" t="s">
        <v>296</v>
      </c>
      <c r="AP138" s="41" t="s">
        <v>328</v>
      </c>
      <c r="AQ138" s="41" t="s">
        <v>320</v>
      </c>
      <c r="AR138" s="41" t="s">
        <v>336</v>
      </c>
      <c r="AS138" s="41" t="s">
        <v>286</v>
      </c>
      <c r="AT138" s="41" t="s">
        <v>286</v>
      </c>
    </row>
    <row r="139" s="35" customFormat="1" customHeight="1" spans="1:46">
      <c r="A139" s="38" t="s">
        <v>364</v>
      </c>
      <c r="B139" s="39" t="s">
        <v>20</v>
      </c>
      <c r="C139" s="39" t="s">
        <v>19</v>
      </c>
      <c r="D139" s="39" t="s">
        <v>16</v>
      </c>
      <c r="E139" s="39" t="s">
        <v>224</v>
      </c>
      <c r="F139" s="39" t="s">
        <v>15</v>
      </c>
      <c r="G139" s="39" t="s">
        <v>24</v>
      </c>
      <c r="H139" s="39" t="s">
        <v>21</v>
      </c>
      <c r="I139" s="39"/>
      <c r="J139" s="39"/>
      <c r="K139" s="39" t="s">
        <v>121</v>
      </c>
      <c r="L139" s="39" t="s">
        <v>121</v>
      </c>
      <c r="M139" s="39" t="s">
        <v>224</v>
      </c>
      <c r="N139" s="39" t="s">
        <v>16</v>
      </c>
      <c r="O139" s="39" t="s">
        <v>27</v>
      </c>
      <c r="P139" s="39" t="s">
        <v>17</v>
      </c>
      <c r="Q139" s="39" t="s">
        <v>25</v>
      </c>
      <c r="R139" s="39"/>
      <c r="S139" s="39"/>
      <c r="T139" s="39" t="s">
        <v>16</v>
      </c>
      <c r="U139" s="39" t="s">
        <v>16</v>
      </c>
      <c r="V139" s="39" t="s">
        <v>224</v>
      </c>
      <c r="W139" s="39" t="s">
        <v>17</v>
      </c>
      <c r="X139" s="39" t="s">
        <v>20</v>
      </c>
      <c r="Y139" s="39" t="s">
        <v>121</v>
      </c>
      <c r="Z139" s="39" t="s">
        <v>31</v>
      </c>
      <c r="AA139" s="39"/>
      <c r="AB139" s="39"/>
      <c r="AC139" s="39" t="s">
        <v>19</v>
      </c>
      <c r="AD139" s="39" t="s">
        <v>19</v>
      </c>
      <c r="AE139" s="39" t="s">
        <v>28</v>
      </c>
      <c r="AF139" s="39" t="s">
        <v>16</v>
      </c>
      <c r="AG139" s="39" t="s">
        <v>121</v>
      </c>
      <c r="AH139" s="39" t="s">
        <v>18</v>
      </c>
      <c r="AI139" s="39" t="s">
        <v>20</v>
      </c>
      <c r="AJ139" s="39"/>
      <c r="AK139" s="39"/>
      <c r="AL139" s="39" t="s">
        <v>20</v>
      </c>
      <c r="AM139" s="39" t="s">
        <v>20</v>
      </c>
      <c r="AN139" s="39" t="s">
        <v>121</v>
      </c>
      <c r="AO139" s="39" t="s">
        <v>17</v>
      </c>
      <c r="AP139" s="39" t="s">
        <v>224</v>
      </c>
      <c r="AQ139" s="39" t="s">
        <v>19</v>
      </c>
      <c r="AR139" s="39" t="s">
        <v>16</v>
      </c>
      <c r="AS139" s="39"/>
      <c r="AT139" s="39"/>
    </row>
    <row r="140" s="35" customFormat="1" customHeight="1" spans="1:46">
      <c r="A140" s="40"/>
      <c r="B140" s="41" t="s">
        <v>363</v>
      </c>
      <c r="C140" s="41" t="s">
        <v>351</v>
      </c>
      <c r="D140" s="41" t="s">
        <v>341</v>
      </c>
      <c r="E140" s="41" t="s">
        <v>347</v>
      </c>
      <c r="F140" s="41" t="s">
        <v>35</v>
      </c>
      <c r="G140" s="41" t="s">
        <v>336</v>
      </c>
      <c r="H140" s="41" t="s">
        <v>363</v>
      </c>
      <c r="I140" s="41" t="s">
        <v>286</v>
      </c>
      <c r="J140" s="41" t="s">
        <v>286</v>
      </c>
      <c r="K140" s="41" t="s">
        <v>329</v>
      </c>
      <c r="L140" s="41" t="s">
        <v>329</v>
      </c>
      <c r="M140" s="41" t="s">
        <v>347</v>
      </c>
      <c r="N140" s="41" t="s">
        <v>341</v>
      </c>
      <c r="O140" s="41" t="s">
        <v>335</v>
      </c>
      <c r="P140" s="41" t="s">
        <v>339</v>
      </c>
      <c r="Q140" s="41" t="s">
        <v>192</v>
      </c>
      <c r="R140" s="41" t="s">
        <v>286</v>
      </c>
      <c r="S140" s="41" t="s">
        <v>286</v>
      </c>
      <c r="T140" s="41" t="s">
        <v>341</v>
      </c>
      <c r="U140" s="41" t="s">
        <v>341</v>
      </c>
      <c r="V140" s="41" t="s">
        <v>347</v>
      </c>
      <c r="W140" s="41" t="s">
        <v>339</v>
      </c>
      <c r="X140" s="41" t="s">
        <v>363</v>
      </c>
      <c r="Y140" s="41" t="s">
        <v>329</v>
      </c>
      <c r="Z140" s="41" t="s">
        <v>331</v>
      </c>
      <c r="AA140" s="41" t="s">
        <v>286</v>
      </c>
      <c r="AB140" s="41" t="s">
        <v>286</v>
      </c>
      <c r="AC140" s="41" t="s">
        <v>351</v>
      </c>
      <c r="AD140" s="41" t="s">
        <v>351</v>
      </c>
      <c r="AE140" s="41" t="s">
        <v>316</v>
      </c>
      <c r="AF140" s="41" t="s">
        <v>341</v>
      </c>
      <c r="AG140" s="41" t="s">
        <v>329</v>
      </c>
      <c r="AH140" s="41" t="s">
        <v>336</v>
      </c>
      <c r="AI140" s="41" t="s">
        <v>363</v>
      </c>
      <c r="AJ140" s="41" t="s">
        <v>286</v>
      </c>
      <c r="AK140" s="41" t="s">
        <v>286</v>
      </c>
      <c r="AL140" s="41" t="s">
        <v>363</v>
      </c>
      <c r="AM140" s="41" t="s">
        <v>363</v>
      </c>
      <c r="AN140" s="41" t="s">
        <v>329</v>
      </c>
      <c r="AO140" s="41" t="s">
        <v>339</v>
      </c>
      <c r="AP140" s="41" t="s">
        <v>347</v>
      </c>
      <c r="AQ140" s="41" t="s">
        <v>351</v>
      </c>
      <c r="AR140" s="41" t="s">
        <v>341</v>
      </c>
      <c r="AS140" s="41" t="s">
        <v>286</v>
      </c>
      <c r="AT140" s="41" t="s">
        <v>286</v>
      </c>
    </row>
    <row r="141" s="35" customFormat="1" customHeight="1" spans="1:46">
      <c r="A141" s="38" t="s">
        <v>365</v>
      </c>
      <c r="B141" s="39" t="s">
        <v>16</v>
      </c>
      <c r="C141" s="39" t="s">
        <v>25</v>
      </c>
      <c r="D141" s="39" t="s">
        <v>24</v>
      </c>
      <c r="E141" s="39" t="s">
        <v>224</v>
      </c>
      <c r="F141" s="39" t="s">
        <v>121</v>
      </c>
      <c r="G141" s="39" t="s">
        <v>19</v>
      </c>
      <c r="H141" s="39" t="s">
        <v>21</v>
      </c>
      <c r="I141" s="39"/>
      <c r="J141" s="39"/>
      <c r="K141" s="39" t="s">
        <v>121</v>
      </c>
      <c r="L141" s="39" t="s">
        <v>121</v>
      </c>
      <c r="M141" s="39" t="s">
        <v>19</v>
      </c>
      <c r="N141" s="39" t="s">
        <v>27</v>
      </c>
      <c r="O141" s="39" t="s">
        <v>20</v>
      </c>
      <c r="P141" s="39" t="s">
        <v>224</v>
      </c>
      <c r="Q141" s="39" t="s">
        <v>17</v>
      </c>
      <c r="R141" s="39"/>
      <c r="S141" s="39"/>
      <c r="T141" s="39" t="s">
        <v>20</v>
      </c>
      <c r="U141" s="39" t="s">
        <v>20</v>
      </c>
      <c r="V141" s="39" t="s">
        <v>17</v>
      </c>
      <c r="W141" s="39" t="s">
        <v>17</v>
      </c>
      <c r="X141" s="39" t="s">
        <v>16</v>
      </c>
      <c r="Y141" s="39" t="s">
        <v>19</v>
      </c>
      <c r="Z141" s="39" t="s">
        <v>224</v>
      </c>
      <c r="AA141" s="39"/>
      <c r="AB141" s="39"/>
      <c r="AC141" s="39" t="s">
        <v>19</v>
      </c>
      <c r="AD141" s="39" t="s">
        <v>121</v>
      </c>
      <c r="AE141" s="39" t="s">
        <v>17</v>
      </c>
      <c r="AF141" s="39" t="s">
        <v>16</v>
      </c>
      <c r="AG141" s="39" t="s">
        <v>20</v>
      </c>
      <c r="AH141" s="39" t="s">
        <v>18</v>
      </c>
      <c r="AI141" s="39" t="s">
        <v>224</v>
      </c>
      <c r="AJ141" s="39"/>
      <c r="AK141" s="39"/>
      <c r="AL141" s="39" t="s">
        <v>16</v>
      </c>
      <c r="AM141" s="39" t="s">
        <v>16</v>
      </c>
      <c r="AN141" s="39" t="s">
        <v>224</v>
      </c>
      <c r="AO141" s="39" t="s">
        <v>20</v>
      </c>
      <c r="AP141" s="39" t="s">
        <v>17</v>
      </c>
      <c r="AQ141" s="39" t="s">
        <v>19</v>
      </c>
      <c r="AR141" s="39" t="s">
        <v>121</v>
      </c>
      <c r="AS141" s="39"/>
      <c r="AT141" s="39"/>
    </row>
    <row r="142" s="35" customFormat="1" customHeight="1" spans="1:46">
      <c r="A142" s="40"/>
      <c r="B142" s="41" t="s">
        <v>366</v>
      </c>
      <c r="C142" s="41" t="s">
        <v>366</v>
      </c>
      <c r="D142" s="41" t="s">
        <v>367</v>
      </c>
      <c r="E142" s="41" t="s">
        <v>368</v>
      </c>
      <c r="F142" s="41" t="s">
        <v>369</v>
      </c>
      <c r="G142" s="41" t="s">
        <v>370</v>
      </c>
      <c r="H142" s="41" t="s">
        <v>366</v>
      </c>
      <c r="I142" s="41" t="s">
        <v>286</v>
      </c>
      <c r="J142" s="41" t="s">
        <v>286</v>
      </c>
      <c r="K142" s="41" t="s">
        <v>369</v>
      </c>
      <c r="L142" s="41" t="s">
        <v>369</v>
      </c>
      <c r="M142" s="41" t="s">
        <v>370</v>
      </c>
      <c r="N142" s="41" t="s">
        <v>370</v>
      </c>
      <c r="O142" s="41" t="s">
        <v>371</v>
      </c>
      <c r="P142" s="41" t="s">
        <v>368</v>
      </c>
      <c r="Q142" s="41" t="s">
        <v>372</v>
      </c>
      <c r="R142" s="41" t="s">
        <v>286</v>
      </c>
      <c r="S142" s="41" t="s">
        <v>286</v>
      </c>
      <c r="T142" s="41" t="s">
        <v>371</v>
      </c>
      <c r="U142" s="41" t="s">
        <v>371</v>
      </c>
      <c r="V142" s="41" t="s">
        <v>372</v>
      </c>
      <c r="W142" s="41" t="s">
        <v>372</v>
      </c>
      <c r="X142" s="41" t="s">
        <v>366</v>
      </c>
      <c r="Y142" s="41" t="s">
        <v>370</v>
      </c>
      <c r="Z142" s="41" t="s">
        <v>368</v>
      </c>
      <c r="AA142" s="41" t="s">
        <v>286</v>
      </c>
      <c r="AB142" s="41" t="s">
        <v>286</v>
      </c>
      <c r="AC142" s="41" t="s">
        <v>370</v>
      </c>
      <c r="AD142" s="41" t="s">
        <v>369</v>
      </c>
      <c r="AE142" s="41" t="s">
        <v>372</v>
      </c>
      <c r="AF142" s="41" t="s">
        <v>366</v>
      </c>
      <c r="AG142" s="41" t="s">
        <v>371</v>
      </c>
      <c r="AH142" s="41" t="s">
        <v>367</v>
      </c>
      <c r="AI142" s="41" t="s">
        <v>368</v>
      </c>
      <c r="AJ142" s="41" t="s">
        <v>286</v>
      </c>
      <c r="AK142" s="41" t="s">
        <v>286</v>
      </c>
      <c r="AL142" s="41" t="s">
        <v>366</v>
      </c>
      <c r="AM142" s="41" t="s">
        <v>366</v>
      </c>
      <c r="AN142" s="41" t="s">
        <v>368</v>
      </c>
      <c r="AO142" s="41" t="s">
        <v>371</v>
      </c>
      <c r="AP142" s="41" t="s">
        <v>372</v>
      </c>
      <c r="AQ142" s="41" t="s">
        <v>370</v>
      </c>
      <c r="AR142" s="41" t="s">
        <v>369</v>
      </c>
      <c r="AS142" s="41" t="s">
        <v>286</v>
      </c>
      <c r="AT142" s="41" t="s">
        <v>286</v>
      </c>
    </row>
    <row r="143" s="35" customFormat="1" customHeight="1" spans="1:46">
      <c r="A143" s="38" t="s">
        <v>373</v>
      </c>
      <c r="B143" s="39" t="s">
        <v>121</v>
      </c>
      <c r="C143" s="39" t="s">
        <v>17</v>
      </c>
      <c r="D143" s="39" t="s">
        <v>224</v>
      </c>
      <c r="E143" s="39" t="s">
        <v>19</v>
      </c>
      <c r="F143" s="39" t="s">
        <v>20</v>
      </c>
      <c r="G143" s="39" t="s">
        <v>16</v>
      </c>
      <c r="H143" s="39" t="s">
        <v>21</v>
      </c>
      <c r="I143" s="39"/>
      <c r="J143" s="39"/>
      <c r="K143" s="39" t="s">
        <v>16</v>
      </c>
      <c r="L143" s="39" t="s">
        <v>25</v>
      </c>
      <c r="M143" s="39" t="s">
        <v>24</v>
      </c>
      <c r="N143" s="39" t="s">
        <v>121</v>
      </c>
      <c r="O143" s="39" t="s">
        <v>224</v>
      </c>
      <c r="P143" s="39" t="s">
        <v>17</v>
      </c>
      <c r="Q143" s="39" t="s">
        <v>17</v>
      </c>
      <c r="R143" s="39"/>
      <c r="S143" s="39"/>
      <c r="T143" s="39" t="s">
        <v>224</v>
      </c>
      <c r="U143" s="39" t="s">
        <v>16</v>
      </c>
      <c r="V143" s="39" t="s">
        <v>20</v>
      </c>
      <c r="W143" s="39" t="s">
        <v>20</v>
      </c>
      <c r="X143" s="39" t="s">
        <v>17</v>
      </c>
      <c r="Y143" s="39" t="s">
        <v>19</v>
      </c>
      <c r="Z143" s="39" t="s">
        <v>27</v>
      </c>
      <c r="AA143" s="39"/>
      <c r="AB143" s="39"/>
      <c r="AC143" s="39" t="s">
        <v>19</v>
      </c>
      <c r="AD143" s="39" t="s">
        <v>19</v>
      </c>
      <c r="AE143" s="39" t="s">
        <v>20</v>
      </c>
      <c r="AF143" s="39" t="s">
        <v>16</v>
      </c>
      <c r="AG143" s="39" t="s">
        <v>224</v>
      </c>
      <c r="AH143" s="39" t="s">
        <v>121</v>
      </c>
      <c r="AI143" s="39" t="s">
        <v>121</v>
      </c>
      <c r="AJ143" s="39"/>
      <c r="AK143" s="39"/>
      <c r="AL143" s="39" t="s">
        <v>20</v>
      </c>
      <c r="AM143" s="39" t="s">
        <v>121</v>
      </c>
      <c r="AN143" s="39" t="s">
        <v>17</v>
      </c>
      <c r="AO143" s="39" t="s">
        <v>16</v>
      </c>
      <c r="AP143" s="39" t="s">
        <v>224</v>
      </c>
      <c r="AQ143" s="39" t="s">
        <v>18</v>
      </c>
      <c r="AR143" s="39" t="s">
        <v>19</v>
      </c>
      <c r="AS143" s="39"/>
      <c r="AT143" s="39"/>
    </row>
    <row r="144" s="35" customFormat="1" customHeight="1" spans="1:46">
      <c r="A144" s="40"/>
      <c r="B144" s="41" t="s">
        <v>369</v>
      </c>
      <c r="C144" s="41" t="s">
        <v>374</v>
      </c>
      <c r="D144" s="41" t="s">
        <v>368</v>
      </c>
      <c r="E144" s="41" t="s">
        <v>375</v>
      </c>
      <c r="F144" s="41" t="s">
        <v>376</v>
      </c>
      <c r="G144" s="41" t="s">
        <v>377</v>
      </c>
      <c r="H144" s="41" t="s">
        <v>369</v>
      </c>
      <c r="I144" s="41" t="s">
        <v>286</v>
      </c>
      <c r="J144" s="41" t="s">
        <v>286</v>
      </c>
      <c r="K144" s="41" t="s">
        <v>377</v>
      </c>
      <c r="L144" s="41" t="s">
        <v>377</v>
      </c>
      <c r="M144" s="41" t="s">
        <v>367</v>
      </c>
      <c r="N144" s="41" t="s">
        <v>369</v>
      </c>
      <c r="O144" s="41" t="s">
        <v>368</v>
      </c>
      <c r="P144" s="41" t="s">
        <v>374</v>
      </c>
      <c r="Q144" s="41" t="s">
        <v>374</v>
      </c>
      <c r="R144" s="41" t="s">
        <v>286</v>
      </c>
      <c r="S144" s="41" t="s">
        <v>286</v>
      </c>
      <c r="T144" s="41" t="s">
        <v>368</v>
      </c>
      <c r="U144" s="41" t="s">
        <v>377</v>
      </c>
      <c r="V144" s="41" t="s">
        <v>376</v>
      </c>
      <c r="W144" s="41" t="s">
        <v>376</v>
      </c>
      <c r="X144" s="41" t="s">
        <v>374</v>
      </c>
      <c r="Y144" s="41" t="s">
        <v>375</v>
      </c>
      <c r="Z144" s="41" t="s">
        <v>375</v>
      </c>
      <c r="AA144" s="41" t="s">
        <v>286</v>
      </c>
      <c r="AB144" s="41" t="s">
        <v>286</v>
      </c>
      <c r="AC144" s="41" t="s">
        <v>375</v>
      </c>
      <c r="AD144" s="41" t="s">
        <v>375</v>
      </c>
      <c r="AE144" s="41" t="s">
        <v>376</v>
      </c>
      <c r="AF144" s="41" t="s">
        <v>377</v>
      </c>
      <c r="AG144" s="41" t="s">
        <v>368</v>
      </c>
      <c r="AH144" s="41" t="s">
        <v>369</v>
      </c>
      <c r="AI144" s="41" t="s">
        <v>369</v>
      </c>
      <c r="AJ144" s="41" t="s">
        <v>286</v>
      </c>
      <c r="AK144" s="41" t="s">
        <v>286</v>
      </c>
      <c r="AL144" s="41" t="s">
        <v>376</v>
      </c>
      <c r="AM144" s="41" t="s">
        <v>369</v>
      </c>
      <c r="AN144" s="41" t="s">
        <v>374</v>
      </c>
      <c r="AO144" s="41" t="s">
        <v>377</v>
      </c>
      <c r="AP144" s="41" t="s">
        <v>368</v>
      </c>
      <c r="AQ144" s="41" t="s">
        <v>367</v>
      </c>
      <c r="AR144" s="41" t="s">
        <v>375</v>
      </c>
      <c r="AS144" s="41" t="s">
        <v>286</v>
      </c>
      <c r="AT144" s="41" t="s">
        <v>286</v>
      </c>
    </row>
    <row r="145" s="35" customFormat="1" customHeight="1" spans="1:46">
      <c r="A145" s="38" t="s">
        <v>378</v>
      </c>
      <c r="B145" s="39" t="s">
        <v>224</v>
      </c>
      <c r="C145" s="39" t="s">
        <v>121</v>
      </c>
      <c r="D145" s="39" t="s">
        <v>16</v>
      </c>
      <c r="E145" s="39" t="s">
        <v>25</v>
      </c>
      <c r="F145" s="39" t="s">
        <v>17</v>
      </c>
      <c r="G145" s="39" t="s">
        <v>19</v>
      </c>
      <c r="H145" s="39" t="s">
        <v>21</v>
      </c>
      <c r="I145" s="39"/>
      <c r="J145" s="39"/>
      <c r="K145" s="39" t="s">
        <v>19</v>
      </c>
      <c r="L145" s="39" t="s">
        <v>27</v>
      </c>
      <c r="M145" s="39" t="s">
        <v>224</v>
      </c>
      <c r="N145" s="39" t="s">
        <v>121</v>
      </c>
      <c r="O145" s="39" t="s">
        <v>24</v>
      </c>
      <c r="P145" s="39" t="s">
        <v>16</v>
      </c>
      <c r="Q145" s="39" t="s">
        <v>20</v>
      </c>
      <c r="R145" s="39"/>
      <c r="S145" s="39"/>
      <c r="T145" s="39" t="s">
        <v>16</v>
      </c>
      <c r="U145" s="39" t="s">
        <v>17</v>
      </c>
      <c r="V145" s="39" t="s">
        <v>19</v>
      </c>
      <c r="W145" s="39" t="s">
        <v>224</v>
      </c>
      <c r="X145" s="39" t="s">
        <v>20</v>
      </c>
      <c r="Y145" s="39" t="s">
        <v>121</v>
      </c>
      <c r="Z145" s="39" t="s">
        <v>121</v>
      </c>
      <c r="AA145" s="39"/>
      <c r="AB145" s="39"/>
      <c r="AC145" s="39" t="s">
        <v>20</v>
      </c>
      <c r="AD145" s="39" t="s">
        <v>20</v>
      </c>
      <c r="AE145" s="39" t="s">
        <v>19</v>
      </c>
      <c r="AF145" s="39" t="s">
        <v>16</v>
      </c>
      <c r="AG145" s="39" t="s">
        <v>224</v>
      </c>
      <c r="AH145" s="39" t="s">
        <v>17</v>
      </c>
      <c r="AI145" s="39" t="s">
        <v>17</v>
      </c>
      <c r="AJ145" s="39"/>
      <c r="AK145" s="39"/>
      <c r="AL145" s="39" t="s">
        <v>121</v>
      </c>
      <c r="AM145" s="39" t="s">
        <v>20</v>
      </c>
      <c r="AN145" s="39" t="s">
        <v>224</v>
      </c>
      <c r="AO145" s="39" t="s">
        <v>17</v>
      </c>
      <c r="AP145" s="39" t="s">
        <v>19</v>
      </c>
      <c r="AQ145" s="39" t="s">
        <v>16</v>
      </c>
      <c r="AR145" s="39" t="s">
        <v>18</v>
      </c>
      <c r="AS145" s="39"/>
      <c r="AT145" s="39"/>
    </row>
    <row r="146" s="35" customFormat="1" customHeight="1" spans="1:46">
      <c r="A146" s="40"/>
      <c r="B146" s="41" t="s">
        <v>379</v>
      </c>
      <c r="C146" s="41" t="s">
        <v>380</v>
      </c>
      <c r="D146" s="41" t="s">
        <v>381</v>
      </c>
      <c r="E146" s="41" t="s">
        <v>381</v>
      </c>
      <c r="F146" s="41" t="s">
        <v>372</v>
      </c>
      <c r="G146" s="41" t="s">
        <v>382</v>
      </c>
      <c r="H146" s="41" t="s">
        <v>379</v>
      </c>
      <c r="I146" s="41" t="s">
        <v>286</v>
      </c>
      <c r="J146" s="41" t="s">
        <v>286</v>
      </c>
      <c r="K146" s="41" t="s">
        <v>382</v>
      </c>
      <c r="L146" s="41" t="s">
        <v>382</v>
      </c>
      <c r="M146" s="41" t="s">
        <v>379</v>
      </c>
      <c r="N146" s="41" t="s">
        <v>380</v>
      </c>
      <c r="O146" s="41" t="s">
        <v>367</v>
      </c>
      <c r="P146" s="41" t="s">
        <v>381</v>
      </c>
      <c r="Q146" s="41" t="s">
        <v>171</v>
      </c>
      <c r="R146" s="41" t="s">
        <v>286</v>
      </c>
      <c r="S146" s="41" t="s">
        <v>286</v>
      </c>
      <c r="T146" s="41" t="s">
        <v>381</v>
      </c>
      <c r="U146" s="41" t="s">
        <v>372</v>
      </c>
      <c r="V146" s="41" t="s">
        <v>382</v>
      </c>
      <c r="W146" s="41" t="s">
        <v>379</v>
      </c>
      <c r="X146" s="41" t="s">
        <v>171</v>
      </c>
      <c r="Y146" s="41" t="s">
        <v>380</v>
      </c>
      <c r="Z146" s="41" t="s">
        <v>380</v>
      </c>
      <c r="AA146" s="41" t="s">
        <v>286</v>
      </c>
      <c r="AB146" s="41" t="s">
        <v>286</v>
      </c>
      <c r="AC146" s="41" t="s">
        <v>171</v>
      </c>
      <c r="AD146" s="41" t="s">
        <v>171</v>
      </c>
      <c r="AE146" s="41" t="s">
        <v>382</v>
      </c>
      <c r="AF146" s="41" t="s">
        <v>381</v>
      </c>
      <c r="AG146" s="41" t="s">
        <v>379</v>
      </c>
      <c r="AH146" s="41" t="s">
        <v>372</v>
      </c>
      <c r="AI146" s="41" t="s">
        <v>372</v>
      </c>
      <c r="AJ146" s="41" t="s">
        <v>286</v>
      </c>
      <c r="AK146" s="41" t="s">
        <v>286</v>
      </c>
      <c r="AL146" s="41" t="s">
        <v>380</v>
      </c>
      <c r="AM146" s="41" t="s">
        <v>171</v>
      </c>
      <c r="AN146" s="41" t="s">
        <v>379</v>
      </c>
      <c r="AO146" s="41" t="s">
        <v>372</v>
      </c>
      <c r="AP146" s="41" t="s">
        <v>382</v>
      </c>
      <c r="AQ146" s="41" t="s">
        <v>381</v>
      </c>
      <c r="AR146" s="41" t="s">
        <v>367</v>
      </c>
      <c r="AS146" s="41" t="s">
        <v>286</v>
      </c>
      <c r="AT146" s="41" t="s">
        <v>286</v>
      </c>
    </row>
    <row r="147" s="35" customFormat="1" customHeight="1" spans="1:46">
      <c r="A147" s="38" t="s">
        <v>383</v>
      </c>
      <c r="B147" s="39" t="s">
        <v>28</v>
      </c>
      <c r="C147" s="39" t="s">
        <v>15</v>
      </c>
      <c r="D147" s="39" t="s">
        <v>16</v>
      </c>
      <c r="E147" s="39" t="s">
        <v>19</v>
      </c>
      <c r="F147" s="39" t="s">
        <v>20</v>
      </c>
      <c r="G147" s="39" t="s">
        <v>24</v>
      </c>
      <c r="H147" s="39" t="s">
        <v>21</v>
      </c>
      <c r="I147" s="39"/>
      <c r="J147" s="39"/>
      <c r="K147" s="39" t="s">
        <v>19</v>
      </c>
      <c r="L147" s="39" t="s">
        <v>27</v>
      </c>
      <c r="M147" s="39" t="s">
        <v>31</v>
      </c>
      <c r="N147" s="39" t="s">
        <v>16</v>
      </c>
      <c r="O147" s="39" t="s">
        <v>15</v>
      </c>
      <c r="P147" s="39" t="s">
        <v>28</v>
      </c>
      <c r="Q147" s="39" t="s">
        <v>28</v>
      </c>
      <c r="R147" s="39"/>
      <c r="S147" s="39"/>
      <c r="T147" s="39" t="s">
        <v>31</v>
      </c>
      <c r="U147" s="39" t="s">
        <v>31</v>
      </c>
      <c r="V147" s="39" t="s">
        <v>16</v>
      </c>
      <c r="W147" s="39" t="s">
        <v>20</v>
      </c>
      <c r="X147" s="39" t="s">
        <v>19</v>
      </c>
      <c r="Y147" s="39" t="s">
        <v>28</v>
      </c>
      <c r="Z147" s="39" t="s">
        <v>15</v>
      </c>
      <c r="AA147" s="39"/>
      <c r="AB147" s="39"/>
      <c r="AC147" s="39" t="s">
        <v>20</v>
      </c>
      <c r="AD147" s="39" t="s">
        <v>28</v>
      </c>
      <c r="AE147" s="39" t="s">
        <v>16</v>
      </c>
      <c r="AF147" s="39" t="s">
        <v>19</v>
      </c>
      <c r="AG147" s="39" t="s">
        <v>31</v>
      </c>
      <c r="AH147" s="39" t="s">
        <v>31</v>
      </c>
      <c r="AI147" s="39" t="s">
        <v>18</v>
      </c>
      <c r="AJ147" s="39"/>
      <c r="AK147" s="39"/>
      <c r="AL147" s="39" t="s">
        <v>16</v>
      </c>
      <c r="AM147" s="39" t="s">
        <v>25</v>
      </c>
      <c r="AN147" s="39" t="s">
        <v>15</v>
      </c>
      <c r="AO147" s="39" t="s">
        <v>15</v>
      </c>
      <c r="AP147" s="39" t="s">
        <v>19</v>
      </c>
      <c r="AQ147" s="39" t="s">
        <v>20</v>
      </c>
      <c r="AR147" s="39" t="s">
        <v>20</v>
      </c>
      <c r="AS147" s="39"/>
      <c r="AT147" s="39"/>
    </row>
    <row r="148" s="35" customFormat="1" customHeight="1" spans="1:46">
      <c r="A148" s="40"/>
      <c r="B148" s="41" t="s">
        <v>288</v>
      </c>
      <c r="C148" s="41" t="s">
        <v>249</v>
      </c>
      <c r="D148" s="41" t="s">
        <v>377</v>
      </c>
      <c r="E148" s="41" t="s">
        <v>370</v>
      </c>
      <c r="F148" s="41" t="s">
        <v>371</v>
      </c>
      <c r="G148" s="41" t="s">
        <v>367</v>
      </c>
      <c r="H148" s="41" t="s">
        <v>288</v>
      </c>
      <c r="I148" s="41" t="s">
        <v>286</v>
      </c>
      <c r="J148" s="41" t="s">
        <v>286</v>
      </c>
      <c r="K148" s="41" t="s">
        <v>370</v>
      </c>
      <c r="L148" s="41" t="s">
        <v>370</v>
      </c>
      <c r="M148" s="41" t="s">
        <v>384</v>
      </c>
      <c r="N148" s="41" t="s">
        <v>377</v>
      </c>
      <c r="O148" s="41" t="s">
        <v>249</v>
      </c>
      <c r="P148" s="41" t="s">
        <v>288</v>
      </c>
      <c r="Q148" s="41" t="s">
        <v>288</v>
      </c>
      <c r="R148" s="41" t="s">
        <v>286</v>
      </c>
      <c r="S148" s="41" t="s">
        <v>286</v>
      </c>
      <c r="T148" s="41" t="s">
        <v>384</v>
      </c>
      <c r="U148" s="41" t="s">
        <v>384</v>
      </c>
      <c r="V148" s="41" t="s">
        <v>377</v>
      </c>
      <c r="W148" s="41" t="s">
        <v>371</v>
      </c>
      <c r="X148" s="41" t="s">
        <v>370</v>
      </c>
      <c r="Y148" s="41" t="s">
        <v>288</v>
      </c>
      <c r="Z148" s="41" t="s">
        <v>249</v>
      </c>
      <c r="AA148" s="41" t="s">
        <v>286</v>
      </c>
      <c r="AB148" s="41" t="s">
        <v>286</v>
      </c>
      <c r="AC148" s="41" t="s">
        <v>371</v>
      </c>
      <c r="AD148" s="41" t="s">
        <v>288</v>
      </c>
      <c r="AE148" s="41" t="s">
        <v>377</v>
      </c>
      <c r="AF148" s="41" t="s">
        <v>370</v>
      </c>
      <c r="AG148" s="41" t="s">
        <v>384</v>
      </c>
      <c r="AH148" s="41" t="s">
        <v>384</v>
      </c>
      <c r="AI148" s="41" t="s">
        <v>367</v>
      </c>
      <c r="AJ148" s="41" t="s">
        <v>286</v>
      </c>
      <c r="AK148" s="41" t="s">
        <v>286</v>
      </c>
      <c r="AL148" s="41" t="s">
        <v>377</v>
      </c>
      <c r="AM148" s="41" t="s">
        <v>377</v>
      </c>
      <c r="AN148" s="41" t="s">
        <v>249</v>
      </c>
      <c r="AO148" s="41" t="s">
        <v>249</v>
      </c>
      <c r="AP148" s="41" t="s">
        <v>370</v>
      </c>
      <c r="AQ148" s="41" t="s">
        <v>371</v>
      </c>
      <c r="AR148" s="41" t="s">
        <v>371</v>
      </c>
      <c r="AS148" s="41" t="s">
        <v>286</v>
      </c>
      <c r="AT148" s="41" t="s">
        <v>286</v>
      </c>
    </row>
    <row r="149" s="35" customFormat="1" customHeight="1" spans="1:46">
      <c r="A149" s="38" t="s">
        <v>385</v>
      </c>
      <c r="B149" s="39" t="s">
        <v>17</v>
      </c>
      <c r="C149" s="39" t="s">
        <v>19</v>
      </c>
      <c r="D149" s="39" t="s">
        <v>121</v>
      </c>
      <c r="E149" s="39" t="s">
        <v>224</v>
      </c>
      <c r="F149" s="39" t="s">
        <v>24</v>
      </c>
      <c r="G149" s="39" t="s">
        <v>16</v>
      </c>
      <c r="H149" s="39" t="s">
        <v>21</v>
      </c>
      <c r="I149" s="39"/>
      <c r="J149" s="39"/>
      <c r="K149" s="39" t="s">
        <v>19</v>
      </c>
      <c r="L149" s="39" t="s">
        <v>224</v>
      </c>
      <c r="M149" s="39" t="s">
        <v>16</v>
      </c>
      <c r="N149" s="39" t="s">
        <v>25</v>
      </c>
      <c r="O149" s="39" t="s">
        <v>17</v>
      </c>
      <c r="P149" s="39" t="s">
        <v>20</v>
      </c>
      <c r="Q149" s="39" t="s">
        <v>121</v>
      </c>
      <c r="R149" s="39"/>
      <c r="S149" s="39"/>
      <c r="T149" s="39" t="s">
        <v>20</v>
      </c>
      <c r="U149" s="39" t="s">
        <v>20</v>
      </c>
      <c r="V149" s="39" t="s">
        <v>224</v>
      </c>
      <c r="W149" s="39" t="s">
        <v>19</v>
      </c>
      <c r="X149" s="39" t="s">
        <v>16</v>
      </c>
      <c r="Y149" s="39" t="s">
        <v>17</v>
      </c>
      <c r="Z149" s="39" t="s">
        <v>17</v>
      </c>
      <c r="AA149" s="39"/>
      <c r="AB149" s="39"/>
      <c r="AC149" s="39" t="s">
        <v>121</v>
      </c>
      <c r="AD149" s="39" t="s">
        <v>16</v>
      </c>
      <c r="AE149" s="39" t="s">
        <v>18</v>
      </c>
      <c r="AF149" s="39" t="s">
        <v>19</v>
      </c>
      <c r="AG149" s="39" t="s">
        <v>20</v>
      </c>
      <c r="AH149" s="39" t="s">
        <v>224</v>
      </c>
      <c r="AI149" s="39" t="s">
        <v>224</v>
      </c>
      <c r="AJ149" s="39"/>
      <c r="AK149" s="39"/>
      <c r="AL149" s="39" t="s">
        <v>16</v>
      </c>
      <c r="AM149" s="39" t="s">
        <v>17</v>
      </c>
      <c r="AN149" s="39" t="s">
        <v>121</v>
      </c>
      <c r="AO149" s="39" t="s">
        <v>121</v>
      </c>
      <c r="AP149" s="39" t="s">
        <v>19</v>
      </c>
      <c r="AQ149" s="39" t="s">
        <v>27</v>
      </c>
      <c r="AR149" s="39" t="s">
        <v>20</v>
      </c>
      <c r="AS149" s="39"/>
      <c r="AT149" s="39"/>
    </row>
    <row r="150" s="35" customFormat="1" customHeight="1" spans="1:46">
      <c r="A150" s="40"/>
      <c r="B150" s="41" t="s">
        <v>374</v>
      </c>
      <c r="C150" s="41" t="s">
        <v>386</v>
      </c>
      <c r="D150" s="41" t="s">
        <v>387</v>
      </c>
      <c r="E150" s="41" t="s">
        <v>379</v>
      </c>
      <c r="F150" s="41" t="s">
        <v>367</v>
      </c>
      <c r="G150" s="41" t="s">
        <v>388</v>
      </c>
      <c r="H150" s="41" t="s">
        <v>374</v>
      </c>
      <c r="I150" s="41" t="s">
        <v>286</v>
      </c>
      <c r="J150" s="41" t="s">
        <v>286</v>
      </c>
      <c r="K150" s="41" t="s">
        <v>386</v>
      </c>
      <c r="L150" s="41" t="s">
        <v>379</v>
      </c>
      <c r="M150" s="41" t="s">
        <v>388</v>
      </c>
      <c r="N150" s="41" t="s">
        <v>388</v>
      </c>
      <c r="O150" s="41" t="s">
        <v>374</v>
      </c>
      <c r="P150" s="41" t="s">
        <v>389</v>
      </c>
      <c r="Q150" s="41" t="s">
        <v>387</v>
      </c>
      <c r="R150" s="41" t="s">
        <v>286</v>
      </c>
      <c r="S150" s="41" t="s">
        <v>286</v>
      </c>
      <c r="T150" s="41" t="s">
        <v>389</v>
      </c>
      <c r="U150" s="41" t="s">
        <v>389</v>
      </c>
      <c r="V150" s="41" t="s">
        <v>379</v>
      </c>
      <c r="W150" s="41" t="s">
        <v>386</v>
      </c>
      <c r="X150" s="41" t="s">
        <v>388</v>
      </c>
      <c r="Y150" s="41" t="s">
        <v>374</v>
      </c>
      <c r="Z150" s="41" t="s">
        <v>374</v>
      </c>
      <c r="AA150" s="41" t="s">
        <v>286</v>
      </c>
      <c r="AB150" s="41" t="s">
        <v>286</v>
      </c>
      <c r="AC150" s="41" t="s">
        <v>387</v>
      </c>
      <c r="AD150" s="41" t="s">
        <v>388</v>
      </c>
      <c r="AE150" s="41" t="s">
        <v>367</v>
      </c>
      <c r="AF150" s="41" t="s">
        <v>386</v>
      </c>
      <c r="AG150" s="41" t="s">
        <v>389</v>
      </c>
      <c r="AH150" s="41" t="s">
        <v>379</v>
      </c>
      <c r="AI150" s="41" t="s">
        <v>379</v>
      </c>
      <c r="AJ150" s="41" t="s">
        <v>286</v>
      </c>
      <c r="AK150" s="41" t="s">
        <v>286</v>
      </c>
      <c r="AL150" s="41" t="s">
        <v>388</v>
      </c>
      <c r="AM150" s="41" t="s">
        <v>374</v>
      </c>
      <c r="AN150" s="41" t="s">
        <v>387</v>
      </c>
      <c r="AO150" s="41" t="s">
        <v>387</v>
      </c>
      <c r="AP150" s="41" t="s">
        <v>386</v>
      </c>
      <c r="AQ150" s="41" t="s">
        <v>386</v>
      </c>
      <c r="AR150" s="41" t="s">
        <v>389</v>
      </c>
      <c r="AS150" s="41" t="s">
        <v>286</v>
      </c>
      <c r="AT150" s="41" t="s">
        <v>286</v>
      </c>
    </row>
    <row r="151" s="35" customFormat="1" customHeight="1" spans="1:46">
      <c r="A151" s="38" t="s">
        <v>390</v>
      </c>
      <c r="B151" s="39" t="s">
        <v>20</v>
      </c>
      <c r="C151" s="39" t="s">
        <v>20</v>
      </c>
      <c r="D151" s="39" t="s">
        <v>16</v>
      </c>
      <c r="E151" s="39" t="s">
        <v>224</v>
      </c>
      <c r="F151" s="39" t="s">
        <v>19</v>
      </c>
      <c r="G151" s="39" t="s">
        <v>17</v>
      </c>
      <c r="H151" s="39" t="s">
        <v>21</v>
      </c>
      <c r="I151" s="39"/>
      <c r="J151" s="39"/>
      <c r="K151" s="39" t="s">
        <v>19</v>
      </c>
      <c r="L151" s="39" t="s">
        <v>27</v>
      </c>
      <c r="M151" s="39" t="s">
        <v>121</v>
      </c>
      <c r="N151" s="39" t="s">
        <v>224</v>
      </c>
      <c r="O151" s="39" t="s">
        <v>20</v>
      </c>
      <c r="P151" s="39" t="s">
        <v>16</v>
      </c>
      <c r="Q151" s="39" t="s">
        <v>25</v>
      </c>
      <c r="R151" s="39"/>
      <c r="S151" s="39"/>
      <c r="T151" s="39" t="s">
        <v>17</v>
      </c>
      <c r="U151" s="39" t="s">
        <v>16</v>
      </c>
      <c r="V151" s="39" t="s">
        <v>19</v>
      </c>
      <c r="W151" s="39" t="s">
        <v>19</v>
      </c>
      <c r="X151" s="39" t="s">
        <v>121</v>
      </c>
      <c r="Y151" s="39" t="s">
        <v>24</v>
      </c>
      <c r="Z151" s="39" t="s">
        <v>224</v>
      </c>
      <c r="AA151" s="39"/>
      <c r="AB151" s="39"/>
      <c r="AC151" s="39" t="s">
        <v>121</v>
      </c>
      <c r="AD151" s="39" t="s">
        <v>121</v>
      </c>
      <c r="AE151" s="39" t="s">
        <v>16</v>
      </c>
      <c r="AF151" s="39" t="s">
        <v>20</v>
      </c>
      <c r="AG151" s="39" t="s">
        <v>19</v>
      </c>
      <c r="AH151" s="39" t="s">
        <v>224</v>
      </c>
      <c r="AI151" s="39" t="s">
        <v>17</v>
      </c>
      <c r="AJ151" s="39"/>
      <c r="AK151" s="39"/>
      <c r="AL151" s="39" t="s">
        <v>17</v>
      </c>
      <c r="AM151" s="39" t="s">
        <v>17</v>
      </c>
      <c r="AN151" s="39" t="s">
        <v>16</v>
      </c>
      <c r="AO151" s="39" t="s">
        <v>20</v>
      </c>
      <c r="AP151" s="39" t="s">
        <v>18</v>
      </c>
      <c r="AQ151" s="39" t="s">
        <v>121</v>
      </c>
      <c r="AR151" s="39" t="s">
        <v>224</v>
      </c>
      <c r="AS151" s="39"/>
      <c r="AT151" s="39"/>
    </row>
    <row r="152" s="35" customFormat="1" customHeight="1" spans="1:46">
      <c r="A152" s="40"/>
      <c r="B152" s="41" t="s">
        <v>376</v>
      </c>
      <c r="C152" s="41" t="s">
        <v>376</v>
      </c>
      <c r="D152" s="41" t="s">
        <v>391</v>
      </c>
      <c r="E152" s="41" t="s">
        <v>392</v>
      </c>
      <c r="F152" s="41" t="s">
        <v>375</v>
      </c>
      <c r="G152" s="41" t="s">
        <v>393</v>
      </c>
      <c r="H152" s="41" t="s">
        <v>376</v>
      </c>
      <c r="I152" s="41" t="s">
        <v>286</v>
      </c>
      <c r="J152" s="41" t="s">
        <v>286</v>
      </c>
      <c r="K152" s="41" t="s">
        <v>375</v>
      </c>
      <c r="L152" s="41" t="s">
        <v>375</v>
      </c>
      <c r="M152" s="41" t="s">
        <v>380</v>
      </c>
      <c r="N152" s="41" t="s">
        <v>392</v>
      </c>
      <c r="O152" s="41" t="s">
        <v>376</v>
      </c>
      <c r="P152" s="41" t="s">
        <v>391</v>
      </c>
      <c r="Q152" s="41" t="s">
        <v>391</v>
      </c>
      <c r="R152" s="41" t="s">
        <v>286</v>
      </c>
      <c r="S152" s="41" t="s">
        <v>286</v>
      </c>
      <c r="T152" s="41" t="s">
        <v>393</v>
      </c>
      <c r="U152" s="41" t="s">
        <v>391</v>
      </c>
      <c r="V152" s="41" t="s">
        <v>375</v>
      </c>
      <c r="W152" s="41" t="s">
        <v>375</v>
      </c>
      <c r="X152" s="41" t="s">
        <v>380</v>
      </c>
      <c r="Y152" s="41" t="s">
        <v>367</v>
      </c>
      <c r="Z152" s="41" t="s">
        <v>392</v>
      </c>
      <c r="AA152" s="41" t="s">
        <v>286</v>
      </c>
      <c r="AB152" s="41" t="s">
        <v>286</v>
      </c>
      <c r="AC152" s="41" t="s">
        <v>380</v>
      </c>
      <c r="AD152" s="41" t="s">
        <v>380</v>
      </c>
      <c r="AE152" s="41" t="s">
        <v>391</v>
      </c>
      <c r="AF152" s="41" t="s">
        <v>376</v>
      </c>
      <c r="AG152" s="41" t="s">
        <v>375</v>
      </c>
      <c r="AH152" s="41" t="s">
        <v>392</v>
      </c>
      <c r="AI152" s="41" t="s">
        <v>393</v>
      </c>
      <c r="AJ152" s="41" t="s">
        <v>286</v>
      </c>
      <c r="AK152" s="41" t="s">
        <v>286</v>
      </c>
      <c r="AL152" s="41" t="s">
        <v>393</v>
      </c>
      <c r="AM152" s="41" t="s">
        <v>393</v>
      </c>
      <c r="AN152" s="41" t="s">
        <v>391</v>
      </c>
      <c r="AO152" s="41" t="s">
        <v>376</v>
      </c>
      <c r="AP152" s="41" t="s">
        <v>367</v>
      </c>
      <c r="AQ152" s="41" t="s">
        <v>380</v>
      </c>
      <c r="AR152" s="41" t="s">
        <v>392</v>
      </c>
      <c r="AS152" s="41" t="s">
        <v>286</v>
      </c>
      <c r="AT152" s="41" t="s">
        <v>286</v>
      </c>
    </row>
    <row r="153" s="35" customFormat="1" customHeight="1" spans="1:46">
      <c r="A153" s="38" t="s">
        <v>394</v>
      </c>
      <c r="B153" s="39" t="s">
        <v>16</v>
      </c>
      <c r="C153" s="39" t="s">
        <v>25</v>
      </c>
      <c r="D153" s="39" t="s">
        <v>121</v>
      </c>
      <c r="E153" s="39" t="s">
        <v>17</v>
      </c>
      <c r="F153" s="39" t="s">
        <v>19</v>
      </c>
      <c r="G153" s="39" t="s">
        <v>27</v>
      </c>
      <c r="H153" s="39" t="s">
        <v>21</v>
      </c>
      <c r="I153" s="39"/>
      <c r="J153" s="39"/>
      <c r="K153" s="39" t="s">
        <v>224</v>
      </c>
      <c r="L153" s="39" t="s">
        <v>224</v>
      </c>
      <c r="M153" s="39" t="s">
        <v>19</v>
      </c>
      <c r="N153" s="39" t="s">
        <v>121</v>
      </c>
      <c r="O153" s="39" t="s">
        <v>17</v>
      </c>
      <c r="P153" s="39" t="s">
        <v>20</v>
      </c>
      <c r="Q153" s="39" t="s">
        <v>16</v>
      </c>
      <c r="R153" s="39"/>
      <c r="S153" s="39"/>
      <c r="T153" s="39" t="s">
        <v>19</v>
      </c>
      <c r="U153" s="39" t="s">
        <v>19</v>
      </c>
      <c r="V153" s="39" t="s">
        <v>16</v>
      </c>
      <c r="W153" s="39" t="s">
        <v>224</v>
      </c>
      <c r="X153" s="39" t="s">
        <v>17</v>
      </c>
      <c r="Y153" s="39" t="s">
        <v>20</v>
      </c>
      <c r="Z153" s="39" t="s">
        <v>24</v>
      </c>
      <c r="AA153" s="39"/>
      <c r="AB153" s="39"/>
      <c r="AC153" s="39" t="s">
        <v>17</v>
      </c>
      <c r="AD153" s="39" t="s">
        <v>121</v>
      </c>
      <c r="AE153" s="39" t="s">
        <v>16</v>
      </c>
      <c r="AF153" s="39" t="s">
        <v>18</v>
      </c>
      <c r="AG153" s="39" t="s">
        <v>20</v>
      </c>
      <c r="AH153" s="39" t="s">
        <v>224</v>
      </c>
      <c r="AI153" s="39" t="s">
        <v>19</v>
      </c>
      <c r="AJ153" s="39"/>
      <c r="AK153" s="39"/>
      <c r="AL153" s="39" t="s">
        <v>20</v>
      </c>
      <c r="AM153" s="39" t="s">
        <v>20</v>
      </c>
      <c r="AN153" s="39" t="s">
        <v>17</v>
      </c>
      <c r="AO153" s="39" t="s">
        <v>16</v>
      </c>
      <c r="AP153" s="39" t="s">
        <v>121</v>
      </c>
      <c r="AQ153" s="39" t="s">
        <v>121</v>
      </c>
      <c r="AR153" s="39" t="s">
        <v>224</v>
      </c>
      <c r="AS153" s="39"/>
      <c r="AT153" s="39"/>
    </row>
    <row r="154" s="35" customFormat="1" customHeight="1" spans="1:46">
      <c r="A154" s="40"/>
      <c r="B154" s="41" t="s">
        <v>395</v>
      </c>
      <c r="C154" s="41" t="s">
        <v>395</v>
      </c>
      <c r="D154" s="41" t="s">
        <v>396</v>
      </c>
      <c r="E154" s="41" t="s">
        <v>397</v>
      </c>
      <c r="F154" s="41" t="s">
        <v>386</v>
      </c>
      <c r="G154" s="41" t="s">
        <v>386</v>
      </c>
      <c r="H154" s="41" t="s">
        <v>395</v>
      </c>
      <c r="I154" s="41" t="s">
        <v>286</v>
      </c>
      <c r="J154" s="41" t="s">
        <v>286</v>
      </c>
      <c r="K154" s="41" t="s">
        <v>398</v>
      </c>
      <c r="L154" s="41" t="s">
        <v>398</v>
      </c>
      <c r="M154" s="41" t="s">
        <v>386</v>
      </c>
      <c r="N154" s="41" t="s">
        <v>396</v>
      </c>
      <c r="O154" s="41" t="s">
        <v>397</v>
      </c>
      <c r="P154" s="41" t="s">
        <v>399</v>
      </c>
      <c r="Q154" s="41" t="s">
        <v>395</v>
      </c>
      <c r="R154" s="41" t="s">
        <v>286</v>
      </c>
      <c r="S154" s="41" t="s">
        <v>286</v>
      </c>
      <c r="T154" s="41" t="s">
        <v>386</v>
      </c>
      <c r="U154" s="41" t="s">
        <v>386</v>
      </c>
      <c r="V154" s="41" t="s">
        <v>395</v>
      </c>
      <c r="W154" s="41" t="s">
        <v>398</v>
      </c>
      <c r="X154" s="41" t="s">
        <v>397</v>
      </c>
      <c r="Y154" s="41" t="s">
        <v>399</v>
      </c>
      <c r="Z154" s="41" t="s">
        <v>367</v>
      </c>
      <c r="AA154" s="41" t="s">
        <v>286</v>
      </c>
      <c r="AB154" s="41" t="s">
        <v>286</v>
      </c>
      <c r="AC154" s="41" t="s">
        <v>397</v>
      </c>
      <c r="AD154" s="41" t="s">
        <v>396</v>
      </c>
      <c r="AE154" s="41" t="s">
        <v>395</v>
      </c>
      <c r="AF154" s="41" t="s">
        <v>367</v>
      </c>
      <c r="AG154" s="41" t="s">
        <v>399</v>
      </c>
      <c r="AH154" s="41" t="s">
        <v>398</v>
      </c>
      <c r="AI154" s="41" t="s">
        <v>386</v>
      </c>
      <c r="AJ154" s="41" t="s">
        <v>286</v>
      </c>
      <c r="AK154" s="41" t="s">
        <v>286</v>
      </c>
      <c r="AL154" s="41" t="s">
        <v>399</v>
      </c>
      <c r="AM154" s="41" t="s">
        <v>399</v>
      </c>
      <c r="AN154" s="41" t="s">
        <v>397</v>
      </c>
      <c r="AO154" s="41" t="s">
        <v>395</v>
      </c>
      <c r="AP154" s="41" t="s">
        <v>396</v>
      </c>
      <c r="AQ154" s="41" t="s">
        <v>396</v>
      </c>
      <c r="AR154" s="41" t="s">
        <v>398</v>
      </c>
      <c r="AS154" s="41" t="s">
        <v>286</v>
      </c>
      <c r="AT154" s="41" t="s">
        <v>286</v>
      </c>
    </row>
    <row r="155" s="35" customFormat="1" customHeight="1" spans="1:46">
      <c r="A155" s="38" t="s">
        <v>400</v>
      </c>
      <c r="B155" s="39" t="s">
        <v>121</v>
      </c>
      <c r="C155" s="39" t="s">
        <v>19</v>
      </c>
      <c r="D155" s="39" t="s">
        <v>17</v>
      </c>
      <c r="E155" s="39" t="s">
        <v>20</v>
      </c>
      <c r="F155" s="39" t="s">
        <v>24</v>
      </c>
      <c r="G155" s="39" t="s">
        <v>16</v>
      </c>
      <c r="H155" s="39" t="s">
        <v>21</v>
      </c>
      <c r="I155" s="39"/>
      <c r="J155" s="39"/>
      <c r="K155" s="39" t="s">
        <v>16</v>
      </c>
      <c r="L155" s="39" t="s">
        <v>25</v>
      </c>
      <c r="M155" s="39" t="s">
        <v>19</v>
      </c>
      <c r="N155" s="39" t="s">
        <v>18</v>
      </c>
      <c r="O155" s="39" t="s">
        <v>121</v>
      </c>
      <c r="P155" s="39" t="s">
        <v>224</v>
      </c>
      <c r="Q155" s="39" t="s">
        <v>17</v>
      </c>
      <c r="R155" s="39"/>
      <c r="S155" s="39"/>
      <c r="T155" s="39" t="s">
        <v>19</v>
      </c>
      <c r="U155" s="39" t="s">
        <v>27</v>
      </c>
      <c r="V155" s="39" t="s">
        <v>16</v>
      </c>
      <c r="W155" s="39" t="s">
        <v>16</v>
      </c>
      <c r="X155" s="39" t="s">
        <v>20</v>
      </c>
      <c r="Y155" s="39" t="s">
        <v>121</v>
      </c>
      <c r="Z155" s="39" t="s">
        <v>224</v>
      </c>
      <c r="AA155" s="39"/>
      <c r="AB155" s="39"/>
      <c r="AC155" s="39" t="s">
        <v>20</v>
      </c>
      <c r="AD155" s="39" t="s">
        <v>20</v>
      </c>
      <c r="AE155" s="39" t="s">
        <v>19</v>
      </c>
      <c r="AF155" s="39" t="s">
        <v>121</v>
      </c>
      <c r="AG155" s="39" t="s">
        <v>17</v>
      </c>
      <c r="AH155" s="39" t="s">
        <v>17</v>
      </c>
      <c r="AI155" s="39" t="s">
        <v>224</v>
      </c>
      <c r="AJ155" s="39"/>
      <c r="AK155" s="39"/>
      <c r="AL155" s="39" t="s">
        <v>224</v>
      </c>
      <c r="AM155" s="39" t="s">
        <v>224</v>
      </c>
      <c r="AN155" s="39" t="s">
        <v>121</v>
      </c>
      <c r="AO155" s="39" t="s">
        <v>17</v>
      </c>
      <c r="AP155" s="39" t="s">
        <v>19</v>
      </c>
      <c r="AQ155" s="39" t="s">
        <v>20</v>
      </c>
      <c r="AR155" s="39" t="s">
        <v>16</v>
      </c>
      <c r="AS155" s="39"/>
      <c r="AT155" s="39"/>
    </row>
    <row r="156" s="35" customFormat="1" customHeight="1" spans="1:46">
      <c r="A156" s="40"/>
      <c r="B156" s="41" t="s">
        <v>401</v>
      </c>
      <c r="C156" s="41" t="s">
        <v>402</v>
      </c>
      <c r="D156" s="41" t="s">
        <v>393</v>
      </c>
      <c r="E156" s="41" t="s">
        <v>389</v>
      </c>
      <c r="F156" s="41" t="s">
        <v>403</v>
      </c>
      <c r="G156" s="41" t="s">
        <v>404</v>
      </c>
      <c r="H156" s="41" t="s">
        <v>401</v>
      </c>
      <c r="I156" s="41" t="s">
        <v>286</v>
      </c>
      <c r="J156" s="41" t="s">
        <v>286</v>
      </c>
      <c r="K156" s="41" t="s">
        <v>404</v>
      </c>
      <c r="L156" s="41" t="s">
        <v>404</v>
      </c>
      <c r="M156" s="41" t="s">
        <v>402</v>
      </c>
      <c r="N156" s="41" t="s">
        <v>403</v>
      </c>
      <c r="O156" s="41" t="s">
        <v>401</v>
      </c>
      <c r="P156" s="41" t="s">
        <v>398</v>
      </c>
      <c r="Q156" s="41" t="s">
        <v>393</v>
      </c>
      <c r="R156" s="41" t="s">
        <v>286</v>
      </c>
      <c r="S156" s="41" t="s">
        <v>286</v>
      </c>
      <c r="T156" s="41" t="s">
        <v>402</v>
      </c>
      <c r="U156" s="41" t="s">
        <v>402</v>
      </c>
      <c r="V156" s="41" t="s">
        <v>404</v>
      </c>
      <c r="W156" s="41" t="s">
        <v>404</v>
      </c>
      <c r="X156" s="41" t="s">
        <v>389</v>
      </c>
      <c r="Y156" s="41" t="s">
        <v>401</v>
      </c>
      <c r="Z156" s="41" t="s">
        <v>398</v>
      </c>
      <c r="AA156" s="41" t="s">
        <v>286</v>
      </c>
      <c r="AB156" s="41" t="s">
        <v>286</v>
      </c>
      <c r="AC156" s="41" t="s">
        <v>389</v>
      </c>
      <c r="AD156" s="41" t="s">
        <v>389</v>
      </c>
      <c r="AE156" s="41" t="s">
        <v>402</v>
      </c>
      <c r="AF156" s="41" t="s">
        <v>401</v>
      </c>
      <c r="AG156" s="41" t="s">
        <v>393</v>
      </c>
      <c r="AH156" s="41" t="s">
        <v>393</v>
      </c>
      <c r="AI156" s="41" t="s">
        <v>398</v>
      </c>
      <c r="AJ156" s="41" t="s">
        <v>286</v>
      </c>
      <c r="AK156" s="41" t="s">
        <v>286</v>
      </c>
      <c r="AL156" s="41" t="s">
        <v>398</v>
      </c>
      <c r="AM156" s="41" t="s">
        <v>398</v>
      </c>
      <c r="AN156" s="41" t="s">
        <v>401</v>
      </c>
      <c r="AO156" s="41" t="s">
        <v>393</v>
      </c>
      <c r="AP156" s="41" t="s">
        <v>402</v>
      </c>
      <c r="AQ156" s="41" t="s">
        <v>389</v>
      </c>
      <c r="AR156" s="41" t="s">
        <v>404</v>
      </c>
      <c r="AS156" s="41" t="s">
        <v>286</v>
      </c>
      <c r="AT156" s="41" t="s">
        <v>286</v>
      </c>
    </row>
    <row r="157" s="35" customFormat="1" customHeight="1" spans="1:46">
      <c r="A157" s="38" t="s">
        <v>405</v>
      </c>
      <c r="B157" s="39" t="s">
        <v>16</v>
      </c>
      <c r="C157" s="39" t="s">
        <v>20</v>
      </c>
      <c r="D157" s="39" t="s">
        <v>17</v>
      </c>
      <c r="E157" s="39" t="s">
        <v>121</v>
      </c>
      <c r="F157" s="39" t="s">
        <v>19</v>
      </c>
      <c r="G157" s="39" t="s">
        <v>224</v>
      </c>
      <c r="H157" s="39" t="s">
        <v>21</v>
      </c>
      <c r="I157" s="39"/>
      <c r="J157" s="39"/>
      <c r="K157" s="39" t="s">
        <v>121</v>
      </c>
      <c r="L157" s="39" t="s">
        <v>121</v>
      </c>
      <c r="M157" s="39" t="s">
        <v>224</v>
      </c>
      <c r="N157" s="39" t="s">
        <v>19</v>
      </c>
      <c r="O157" s="39" t="s">
        <v>17</v>
      </c>
      <c r="P157" s="39" t="s">
        <v>17</v>
      </c>
      <c r="Q157" s="39" t="s">
        <v>16</v>
      </c>
      <c r="R157" s="39"/>
      <c r="S157" s="39"/>
      <c r="T157" s="39" t="s">
        <v>19</v>
      </c>
      <c r="U157" s="39" t="s">
        <v>27</v>
      </c>
      <c r="V157" s="39" t="s">
        <v>20</v>
      </c>
      <c r="W157" s="39" t="s">
        <v>18</v>
      </c>
      <c r="X157" s="39" t="s">
        <v>224</v>
      </c>
      <c r="Y157" s="39" t="s">
        <v>16</v>
      </c>
      <c r="Z157" s="39" t="s">
        <v>16</v>
      </c>
      <c r="AA157" s="39"/>
      <c r="AB157" s="39"/>
      <c r="AC157" s="39" t="s">
        <v>20</v>
      </c>
      <c r="AD157" s="39" t="s">
        <v>20</v>
      </c>
      <c r="AE157" s="39" t="s">
        <v>121</v>
      </c>
      <c r="AF157" s="39" t="s">
        <v>121</v>
      </c>
      <c r="AG157" s="39" t="s">
        <v>17</v>
      </c>
      <c r="AH157" s="39" t="s">
        <v>19</v>
      </c>
      <c r="AI157" s="39" t="s">
        <v>224</v>
      </c>
      <c r="AJ157" s="39"/>
      <c r="AK157" s="39"/>
      <c r="AL157" s="39" t="s">
        <v>17</v>
      </c>
      <c r="AM157" s="39" t="s">
        <v>224</v>
      </c>
      <c r="AN157" s="39" t="s">
        <v>25</v>
      </c>
      <c r="AO157" s="39" t="s">
        <v>16</v>
      </c>
      <c r="AP157" s="39" t="s">
        <v>24</v>
      </c>
      <c r="AQ157" s="39" t="s">
        <v>19</v>
      </c>
      <c r="AR157" s="39" t="s">
        <v>20</v>
      </c>
      <c r="AS157" s="39"/>
      <c r="AT157" s="39"/>
    </row>
    <row r="158" s="35" customFormat="1" customHeight="1" spans="1:46">
      <c r="A158" s="40"/>
      <c r="B158" s="41" t="s">
        <v>406</v>
      </c>
      <c r="C158" s="41" t="s">
        <v>407</v>
      </c>
      <c r="D158" s="41" t="s">
        <v>372</v>
      </c>
      <c r="E158" s="41" t="s">
        <v>396</v>
      </c>
      <c r="F158" s="41" t="s">
        <v>382</v>
      </c>
      <c r="G158" s="41" t="s">
        <v>392</v>
      </c>
      <c r="H158" s="41" t="s">
        <v>406</v>
      </c>
      <c r="I158" s="41" t="s">
        <v>286</v>
      </c>
      <c r="J158" s="41" t="s">
        <v>286</v>
      </c>
      <c r="K158" s="41" t="s">
        <v>396</v>
      </c>
      <c r="L158" s="41" t="s">
        <v>396</v>
      </c>
      <c r="M158" s="41" t="s">
        <v>392</v>
      </c>
      <c r="N158" s="41" t="s">
        <v>382</v>
      </c>
      <c r="O158" s="41" t="s">
        <v>372</v>
      </c>
      <c r="P158" s="41" t="s">
        <v>372</v>
      </c>
      <c r="Q158" s="41" t="s">
        <v>406</v>
      </c>
      <c r="R158" s="41" t="s">
        <v>286</v>
      </c>
      <c r="S158" s="41" t="s">
        <v>286</v>
      </c>
      <c r="T158" s="41" t="s">
        <v>382</v>
      </c>
      <c r="U158" s="41" t="s">
        <v>382</v>
      </c>
      <c r="V158" s="41" t="s">
        <v>407</v>
      </c>
      <c r="W158" s="41" t="s">
        <v>403</v>
      </c>
      <c r="X158" s="41" t="s">
        <v>392</v>
      </c>
      <c r="Y158" s="41" t="s">
        <v>406</v>
      </c>
      <c r="Z158" s="41" t="s">
        <v>406</v>
      </c>
      <c r="AA158" s="41" t="s">
        <v>286</v>
      </c>
      <c r="AB158" s="41" t="s">
        <v>286</v>
      </c>
      <c r="AC158" s="41" t="s">
        <v>407</v>
      </c>
      <c r="AD158" s="41" t="s">
        <v>407</v>
      </c>
      <c r="AE158" s="41" t="s">
        <v>396</v>
      </c>
      <c r="AF158" s="41" t="s">
        <v>396</v>
      </c>
      <c r="AG158" s="41" t="s">
        <v>372</v>
      </c>
      <c r="AH158" s="41" t="s">
        <v>382</v>
      </c>
      <c r="AI158" s="41" t="s">
        <v>392</v>
      </c>
      <c r="AJ158" s="41" t="s">
        <v>286</v>
      </c>
      <c r="AK158" s="41" t="s">
        <v>286</v>
      </c>
      <c r="AL158" s="41" t="s">
        <v>372</v>
      </c>
      <c r="AM158" s="41" t="s">
        <v>392</v>
      </c>
      <c r="AN158" s="41" t="s">
        <v>406</v>
      </c>
      <c r="AO158" s="41" t="s">
        <v>406</v>
      </c>
      <c r="AP158" s="41" t="s">
        <v>403</v>
      </c>
      <c r="AQ158" s="41" t="s">
        <v>382</v>
      </c>
      <c r="AR158" s="41" t="s">
        <v>407</v>
      </c>
      <c r="AS158" s="41" t="s">
        <v>286</v>
      </c>
      <c r="AT158" s="41" t="s">
        <v>286</v>
      </c>
    </row>
    <row r="159" s="35" customFormat="1" customHeight="1" spans="1:46">
      <c r="A159" s="38" t="s">
        <v>408</v>
      </c>
      <c r="B159" s="39" t="s">
        <v>121</v>
      </c>
      <c r="C159" s="39" t="s">
        <v>16</v>
      </c>
      <c r="D159" s="39" t="s">
        <v>19</v>
      </c>
      <c r="E159" s="39" t="s">
        <v>20</v>
      </c>
      <c r="F159" s="39" t="s">
        <v>224</v>
      </c>
      <c r="G159" s="39" t="s">
        <v>17</v>
      </c>
      <c r="H159" s="39" t="s">
        <v>21</v>
      </c>
      <c r="I159" s="39"/>
      <c r="J159" s="39"/>
      <c r="K159" s="39" t="s">
        <v>224</v>
      </c>
      <c r="L159" s="39" t="s">
        <v>224</v>
      </c>
      <c r="M159" s="39" t="s">
        <v>121</v>
      </c>
      <c r="N159" s="39" t="s">
        <v>121</v>
      </c>
      <c r="O159" s="39" t="s">
        <v>24</v>
      </c>
      <c r="P159" s="39" t="s">
        <v>16</v>
      </c>
      <c r="Q159" s="39" t="s">
        <v>19</v>
      </c>
      <c r="R159" s="39"/>
      <c r="S159" s="39"/>
      <c r="T159" s="39" t="s">
        <v>20</v>
      </c>
      <c r="U159" s="39" t="s">
        <v>20</v>
      </c>
      <c r="V159" s="39" t="s">
        <v>17</v>
      </c>
      <c r="W159" s="39" t="s">
        <v>17</v>
      </c>
      <c r="X159" s="39" t="s">
        <v>16</v>
      </c>
      <c r="Y159" s="39" t="s">
        <v>18</v>
      </c>
      <c r="Z159" s="39" t="s">
        <v>19</v>
      </c>
      <c r="AA159" s="39"/>
      <c r="AB159" s="39"/>
      <c r="AC159" s="39" t="s">
        <v>19</v>
      </c>
      <c r="AD159" s="39" t="s">
        <v>27</v>
      </c>
      <c r="AE159" s="39" t="s">
        <v>16</v>
      </c>
      <c r="AF159" s="39" t="s">
        <v>17</v>
      </c>
      <c r="AG159" s="39" t="s">
        <v>121</v>
      </c>
      <c r="AH159" s="39" t="s">
        <v>20</v>
      </c>
      <c r="AI159" s="39" t="s">
        <v>224</v>
      </c>
      <c r="AJ159" s="39"/>
      <c r="AK159" s="39"/>
      <c r="AL159" s="39" t="s">
        <v>16</v>
      </c>
      <c r="AM159" s="39" t="s">
        <v>25</v>
      </c>
      <c r="AN159" s="39" t="s">
        <v>224</v>
      </c>
      <c r="AO159" s="39" t="s">
        <v>17</v>
      </c>
      <c r="AP159" s="39" t="s">
        <v>121</v>
      </c>
      <c r="AQ159" s="39" t="s">
        <v>19</v>
      </c>
      <c r="AR159" s="39" t="s">
        <v>20</v>
      </c>
      <c r="AS159" s="39"/>
      <c r="AT159" s="39"/>
    </row>
    <row r="160" s="35" customFormat="1" customHeight="1" spans="1:46">
      <c r="A160" s="40"/>
      <c r="B160" s="41" t="s">
        <v>387</v>
      </c>
      <c r="C160" s="41" t="s">
        <v>404</v>
      </c>
      <c r="D160" s="41" t="s">
        <v>409</v>
      </c>
      <c r="E160" s="41" t="s">
        <v>410</v>
      </c>
      <c r="F160" s="41" t="s">
        <v>411</v>
      </c>
      <c r="G160" s="41" t="s">
        <v>144</v>
      </c>
      <c r="H160" s="41" t="s">
        <v>387</v>
      </c>
      <c r="I160" s="41" t="s">
        <v>286</v>
      </c>
      <c r="J160" s="41" t="s">
        <v>286</v>
      </c>
      <c r="K160" s="41" t="s">
        <v>411</v>
      </c>
      <c r="L160" s="41" t="s">
        <v>411</v>
      </c>
      <c r="M160" s="41" t="s">
        <v>387</v>
      </c>
      <c r="N160" s="41" t="s">
        <v>387</v>
      </c>
      <c r="O160" s="41" t="s">
        <v>403</v>
      </c>
      <c r="P160" s="41" t="s">
        <v>404</v>
      </c>
      <c r="Q160" s="41" t="s">
        <v>409</v>
      </c>
      <c r="R160" s="41" t="s">
        <v>286</v>
      </c>
      <c r="S160" s="41" t="s">
        <v>286</v>
      </c>
      <c r="T160" s="41" t="s">
        <v>410</v>
      </c>
      <c r="U160" s="41" t="s">
        <v>410</v>
      </c>
      <c r="V160" s="41" t="s">
        <v>144</v>
      </c>
      <c r="W160" s="41" t="s">
        <v>144</v>
      </c>
      <c r="X160" s="41" t="s">
        <v>404</v>
      </c>
      <c r="Y160" s="41" t="s">
        <v>403</v>
      </c>
      <c r="Z160" s="41" t="s">
        <v>409</v>
      </c>
      <c r="AA160" s="41" t="s">
        <v>286</v>
      </c>
      <c r="AB160" s="41" t="s">
        <v>286</v>
      </c>
      <c r="AC160" s="41" t="s">
        <v>409</v>
      </c>
      <c r="AD160" s="41" t="s">
        <v>409</v>
      </c>
      <c r="AE160" s="41" t="s">
        <v>404</v>
      </c>
      <c r="AF160" s="41" t="s">
        <v>144</v>
      </c>
      <c r="AG160" s="41" t="s">
        <v>387</v>
      </c>
      <c r="AH160" s="41" t="s">
        <v>410</v>
      </c>
      <c r="AI160" s="41" t="s">
        <v>411</v>
      </c>
      <c r="AJ160" s="41" t="s">
        <v>286</v>
      </c>
      <c r="AK160" s="41" t="s">
        <v>286</v>
      </c>
      <c r="AL160" s="41" t="s">
        <v>404</v>
      </c>
      <c r="AM160" s="41" t="s">
        <v>404</v>
      </c>
      <c r="AN160" s="41" t="s">
        <v>411</v>
      </c>
      <c r="AO160" s="41" t="s">
        <v>144</v>
      </c>
      <c r="AP160" s="41" t="s">
        <v>387</v>
      </c>
      <c r="AQ160" s="41" t="s">
        <v>409</v>
      </c>
      <c r="AR160" s="41" t="s">
        <v>410</v>
      </c>
      <c r="AS160" s="41" t="s">
        <v>286</v>
      </c>
      <c r="AT160" s="41" t="s">
        <v>286</v>
      </c>
    </row>
    <row r="161" s="35" customFormat="1" customHeight="1" spans="1:46">
      <c r="A161" s="38" t="s">
        <v>412</v>
      </c>
      <c r="B161" s="39" t="s">
        <v>20</v>
      </c>
      <c r="C161" s="39" t="s">
        <v>224</v>
      </c>
      <c r="D161" s="39" t="s">
        <v>17</v>
      </c>
      <c r="E161" s="39" t="s">
        <v>19</v>
      </c>
      <c r="F161" s="39" t="s">
        <v>16</v>
      </c>
      <c r="G161" s="39" t="s">
        <v>16</v>
      </c>
      <c r="H161" s="39" t="s">
        <v>21</v>
      </c>
      <c r="I161" s="39"/>
      <c r="J161" s="39"/>
      <c r="K161" s="39" t="s">
        <v>16</v>
      </c>
      <c r="L161" s="39" t="s">
        <v>25</v>
      </c>
      <c r="M161" s="39" t="s">
        <v>121</v>
      </c>
      <c r="N161" s="39" t="s">
        <v>19</v>
      </c>
      <c r="O161" s="39" t="s">
        <v>20</v>
      </c>
      <c r="P161" s="39" t="s">
        <v>18</v>
      </c>
      <c r="Q161" s="39" t="s">
        <v>224</v>
      </c>
      <c r="R161" s="39"/>
      <c r="S161" s="39"/>
      <c r="T161" s="39" t="s">
        <v>19</v>
      </c>
      <c r="U161" s="39" t="s">
        <v>27</v>
      </c>
      <c r="V161" s="39" t="s">
        <v>16</v>
      </c>
      <c r="W161" s="39" t="s">
        <v>20</v>
      </c>
      <c r="X161" s="39" t="s">
        <v>224</v>
      </c>
      <c r="Y161" s="39" t="s">
        <v>17</v>
      </c>
      <c r="Z161" s="39" t="s">
        <v>17</v>
      </c>
      <c r="AA161" s="39"/>
      <c r="AB161" s="39"/>
      <c r="AC161" s="39" t="s">
        <v>17</v>
      </c>
      <c r="AD161" s="39" t="s">
        <v>19</v>
      </c>
      <c r="AE161" s="39" t="s">
        <v>121</v>
      </c>
      <c r="AF161" s="39" t="s">
        <v>121</v>
      </c>
      <c r="AG161" s="39" t="s">
        <v>20</v>
      </c>
      <c r="AH161" s="39" t="s">
        <v>224</v>
      </c>
      <c r="AI161" s="39" t="s">
        <v>24</v>
      </c>
      <c r="AJ161" s="39"/>
      <c r="AK161" s="39"/>
      <c r="AL161" s="39" t="s">
        <v>224</v>
      </c>
      <c r="AM161" s="39" t="s">
        <v>17</v>
      </c>
      <c r="AN161" s="39" t="s">
        <v>20</v>
      </c>
      <c r="AO161" s="39" t="s">
        <v>16</v>
      </c>
      <c r="AP161" s="39" t="s">
        <v>121</v>
      </c>
      <c r="AQ161" s="39" t="s">
        <v>121</v>
      </c>
      <c r="AR161" s="39" t="s">
        <v>19</v>
      </c>
      <c r="AS161" s="39"/>
      <c r="AT161" s="39"/>
    </row>
    <row r="162" s="35" customFormat="1" customHeight="1" spans="1:46">
      <c r="A162" s="40"/>
      <c r="B162" s="41" t="s">
        <v>410</v>
      </c>
      <c r="C162" s="41" t="s">
        <v>368</v>
      </c>
      <c r="D162" s="41" t="s">
        <v>361</v>
      </c>
      <c r="E162" s="41" t="s">
        <v>413</v>
      </c>
      <c r="F162" s="41" t="s">
        <v>391</v>
      </c>
      <c r="G162" s="41" t="s">
        <v>391</v>
      </c>
      <c r="H162" s="41" t="s">
        <v>410</v>
      </c>
      <c r="I162" s="41" t="s">
        <v>286</v>
      </c>
      <c r="J162" s="41" t="s">
        <v>286</v>
      </c>
      <c r="K162" s="41" t="s">
        <v>391</v>
      </c>
      <c r="L162" s="41" t="s">
        <v>391</v>
      </c>
      <c r="M162" s="41" t="s">
        <v>369</v>
      </c>
      <c r="N162" s="41" t="s">
        <v>413</v>
      </c>
      <c r="O162" s="41" t="s">
        <v>410</v>
      </c>
      <c r="P162" s="41" t="s">
        <v>403</v>
      </c>
      <c r="Q162" s="41" t="s">
        <v>368</v>
      </c>
      <c r="R162" s="41" t="s">
        <v>286</v>
      </c>
      <c r="S162" s="41" t="s">
        <v>286</v>
      </c>
      <c r="T162" s="41" t="s">
        <v>413</v>
      </c>
      <c r="U162" s="41" t="s">
        <v>413</v>
      </c>
      <c r="V162" s="41" t="s">
        <v>391</v>
      </c>
      <c r="W162" s="41" t="s">
        <v>410</v>
      </c>
      <c r="X162" s="41" t="s">
        <v>368</v>
      </c>
      <c r="Y162" s="41" t="s">
        <v>361</v>
      </c>
      <c r="Z162" s="41" t="s">
        <v>361</v>
      </c>
      <c r="AA162" s="41" t="s">
        <v>286</v>
      </c>
      <c r="AB162" s="41" t="s">
        <v>286</v>
      </c>
      <c r="AC162" s="41" t="s">
        <v>361</v>
      </c>
      <c r="AD162" s="41" t="s">
        <v>413</v>
      </c>
      <c r="AE162" s="41" t="s">
        <v>369</v>
      </c>
      <c r="AF162" s="41" t="s">
        <v>369</v>
      </c>
      <c r="AG162" s="41" t="s">
        <v>410</v>
      </c>
      <c r="AH162" s="41" t="s">
        <v>368</v>
      </c>
      <c r="AI162" s="41" t="s">
        <v>403</v>
      </c>
      <c r="AJ162" s="41" t="s">
        <v>286</v>
      </c>
      <c r="AK162" s="41" t="s">
        <v>286</v>
      </c>
      <c r="AL162" s="41" t="s">
        <v>368</v>
      </c>
      <c r="AM162" s="41" t="s">
        <v>361</v>
      </c>
      <c r="AN162" s="41" t="s">
        <v>410</v>
      </c>
      <c r="AO162" s="41" t="s">
        <v>391</v>
      </c>
      <c r="AP162" s="41" t="s">
        <v>369</v>
      </c>
      <c r="AQ162" s="41" t="s">
        <v>369</v>
      </c>
      <c r="AR162" s="41" t="s">
        <v>413</v>
      </c>
      <c r="AS162" s="41" t="s">
        <v>286</v>
      </c>
      <c r="AT162" s="41" t="s">
        <v>286</v>
      </c>
    </row>
    <row r="163" s="35" customFormat="1" customHeight="1" spans="1:46">
      <c r="A163" s="38" t="s">
        <v>414</v>
      </c>
      <c r="B163" s="39" t="s">
        <v>121</v>
      </c>
      <c r="C163" s="39" t="s">
        <v>121</v>
      </c>
      <c r="D163" s="39" t="s">
        <v>19</v>
      </c>
      <c r="E163" s="39" t="s">
        <v>16</v>
      </c>
      <c r="F163" s="39" t="s">
        <v>20</v>
      </c>
      <c r="G163" s="39" t="s">
        <v>17</v>
      </c>
      <c r="H163" s="39" t="s">
        <v>21</v>
      </c>
      <c r="I163" s="39"/>
      <c r="J163" s="39"/>
      <c r="K163" s="39" t="s">
        <v>16</v>
      </c>
      <c r="L163" s="39" t="s">
        <v>25</v>
      </c>
      <c r="M163" s="39" t="s">
        <v>224</v>
      </c>
      <c r="N163" s="39" t="s">
        <v>19</v>
      </c>
      <c r="O163" s="39" t="s">
        <v>20</v>
      </c>
      <c r="P163" s="39" t="s">
        <v>17</v>
      </c>
      <c r="Q163" s="39" t="s">
        <v>121</v>
      </c>
      <c r="R163" s="39"/>
      <c r="S163" s="39"/>
      <c r="T163" s="39" t="s">
        <v>224</v>
      </c>
      <c r="U163" s="39" t="s">
        <v>224</v>
      </c>
      <c r="V163" s="39" t="s">
        <v>20</v>
      </c>
      <c r="W163" s="39" t="s">
        <v>20</v>
      </c>
      <c r="X163" s="39" t="s">
        <v>18</v>
      </c>
      <c r="Y163" s="39" t="s">
        <v>19</v>
      </c>
      <c r="Z163" s="39" t="s">
        <v>121</v>
      </c>
      <c r="AA163" s="39"/>
      <c r="AB163" s="39"/>
      <c r="AC163" s="39" t="s">
        <v>19</v>
      </c>
      <c r="AD163" s="39" t="s">
        <v>27</v>
      </c>
      <c r="AE163" s="39" t="s">
        <v>16</v>
      </c>
      <c r="AF163" s="39" t="s">
        <v>17</v>
      </c>
      <c r="AG163" s="39" t="s">
        <v>224</v>
      </c>
      <c r="AH163" s="39" t="s">
        <v>24</v>
      </c>
      <c r="AI163" s="39" t="s">
        <v>121</v>
      </c>
      <c r="AJ163" s="39"/>
      <c r="AK163" s="39"/>
      <c r="AL163" s="39" t="s">
        <v>16</v>
      </c>
      <c r="AM163" s="39" t="s">
        <v>16</v>
      </c>
      <c r="AN163" s="39" t="s">
        <v>17</v>
      </c>
      <c r="AO163" s="39" t="s">
        <v>17</v>
      </c>
      <c r="AP163" s="39" t="s">
        <v>19</v>
      </c>
      <c r="AQ163" s="39" t="s">
        <v>224</v>
      </c>
      <c r="AR163" s="39" t="s">
        <v>20</v>
      </c>
      <c r="AS163" s="39"/>
      <c r="AT163" s="39"/>
    </row>
    <row r="164" s="35" customFormat="1" customHeight="1" spans="1:46">
      <c r="A164" s="40"/>
      <c r="B164" s="41" t="s">
        <v>415</v>
      </c>
      <c r="C164" s="41" t="s">
        <v>415</v>
      </c>
      <c r="D164" s="41" t="s">
        <v>416</v>
      </c>
      <c r="E164" s="41" t="s">
        <v>417</v>
      </c>
      <c r="F164" s="41" t="s">
        <v>418</v>
      </c>
      <c r="G164" s="41" t="s">
        <v>361</v>
      </c>
      <c r="H164" s="41" t="s">
        <v>415</v>
      </c>
      <c r="I164" s="41" t="s">
        <v>286</v>
      </c>
      <c r="J164" s="41" t="s">
        <v>286</v>
      </c>
      <c r="K164" s="41" t="s">
        <v>417</v>
      </c>
      <c r="L164" s="41" t="s">
        <v>417</v>
      </c>
      <c r="M164" s="41" t="s">
        <v>398</v>
      </c>
      <c r="N164" s="41" t="s">
        <v>416</v>
      </c>
      <c r="O164" s="41" t="s">
        <v>418</v>
      </c>
      <c r="P164" s="41" t="s">
        <v>361</v>
      </c>
      <c r="Q164" s="41" t="s">
        <v>415</v>
      </c>
      <c r="R164" s="41" t="s">
        <v>286</v>
      </c>
      <c r="S164" s="41" t="s">
        <v>286</v>
      </c>
      <c r="T164" s="41" t="s">
        <v>398</v>
      </c>
      <c r="U164" s="41" t="s">
        <v>398</v>
      </c>
      <c r="V164" s="41" t="s">
        <v>418</v>
      </c>
      <c r="W164" s="41" t="s">
        <v>418</v>
      </c>
      <c r="X164" s="41" t="s">
        <v>346</v>
      </c>
      <c r="Y164" s="41" t="s">
        <v>416</v>
      </c>
      <c r="Z164" s="41" t="s">
        <v>415</v>
      </c>
      <c r="AA164" s="41" t="s">
        <v>286</v>
      </c>
      <c r="AB164" s="41" t="s">
        <v>286</v>
      </c>
      <c r="AC164" s="41" t="s">
        <v>416</v>
      </c>
      <c r="AD164" s="41" t="s">
        <v>416</v>
      </c>
      <c r="AE164" s="41" t="s">
        <v>417</v>
      </c>
      <c r="AF164" s="41" t="s">
        <v>361</v>
      </c>
      <c r="AG164" s="41" t="s">
        <v>398</v>
      </c>
      <c r="AH164" s="41" t="s">
        <v>346</v>
      </c>
      <c r="AI164" s="41" t="s">
        <v>415</v>
      </c>
      <c r="AJ164" s="41" t="s">
        <v>286</v>
      </c>
      <c r="AK164" s="41" t="s">
        <v>286</v>
      </c>
      <c r="AL164" s="41" t="s">
        <v>417</v>
      </c>
      <c r="AM164" s="41" t="s">
        <v>417</v>
      </c>
      <c r="AN164" s="41" t="s">
        <v>361</v>
      </c>
      <c r="AO164" s="41" t="s">
        <v>361</v>
      </c>
      <c r="AP164" s="41" t="s">
        <v>416</v>
      </c>
      <c r="AQ164" s="41" t="s">
        <v>398</v>
      </c>
      <c r="AR164" s="41" t="s">
        <v>418</v>
      </c>
      <c r="AS164" s="41" t="s">
        <v>286</v>
      </c>
      <c r="AT164" s="41" t="s">
        <v>286</v>
      </c>
    </row>
    <row r="165" s="35" customFormat="1" customHeight="1" spans="1:46">
      <c r="A165" s="38" t="s">
        <v>419</v>
      </c>
      <c r="B165" s="39" t="s">
        <v>19</v>
      </c>
      <c r="C165" s="39" t="s">
        <v>27</v>
      </c>
      <c r="D165" s="39" t="s">
        <v>28</v>
      </c>
      <c r="E165" s="39" t="s">
        <v>16</v>
      </c>
      <c r="F165" s="39" t="s">
        <v>31</v>
      </c>
      <c r="G165" s="39" t="s">
        <v>15</v>
      </c>
      <c r="H165" s="39" t="s">
        <v>21</v>
      </c>
      <c r="I165" s="39"/>
      <c r="J165" s="39"/>
      <c r="K165" s="39" t="s">
        <v>28</v>
      </c>
      <c r="L165" s="39" t="s">
        <v>31</v>
      </c>
      <c r="M165" s="39" t="s">
        <v>19</v>
      </c>
      <c r="N165" s="39" t="s">
        <v>15</v>
      </c>
      <c r="O165" s="39" t="s">
        <v>16</v>
      </c>
      <c r="P165" s="39" t="s">
        <v>20</v>
      </c>
      <c r="Q165" s="39" t="s">
        <v>18</v>
      </c>
      <c r="R165" s="39"/>
      <c r="S165" s="39"/>
      <c r="T165" s="39" t="s">
        <v>20</v>
      </c>
      <c r="U165" s="39" t="s">
        <v>20</v>
      </c>
      <c r="V165" s="39" t="s">
        <v>15</v>
      </c>
      <c r="W165" s="39" t="s">
        <v>31</v>
      </c>
      <c r="X165" s="39" t="s">
        <v>19</v>
      </c>
      <c r="Y165" s="39" t="s">
        <v>16</v>
      </c>
      <c r="Z165" s="39" t="s">
        <v>28</v>
      </c>
      <c r="AA165" s="39"/>
      <c r="AB165" s="39"/>
      <c r="AC165" s="39" t="s">
        <v>16</v>
      </c>
      <c r="AD165" s="39" t="s">
        <v>31</v>
      </c>
      <c r="AE165" s="39" t="s">
        <v>28</v>
      </c>
      <c r="AF165" s="39" t="s">
        <v>28</v>
      </c>
      <c r="AG165" s="39" t="s">
        <v>15</v>
      </c>
      <c r="AH165" s="39" t="s">
        <v>19</v>
      </c>
      <c r="AI165" s="39" t="s">
        <v>20</v>
      </c>
      <c r="AJ165" s="39"/>
      <c r="AK165" s="39"/>
      <c r="AL165" s="39" t="s">
        <v>31</v>
      </c>
      <c r="AM165" s="39" t="s">
        <v>15</v>
      </c>
      <c r="AN165" s="39" t="s">
        <v>25</v>
      </c>
      <c r="AO165" s="39" t="s">
        <v>16</v>
      </c>
      <c r="AP165" s="39" t="s">
        <v>19</v>
      </c>
      <c r="AQ165" s="39" t="s">
        <v>20</v>
      </c>
      <c r="AR165" s="39" t="s">
        <v>24</v>
      </c>
      <c r="AS165" s="39"/>
      <c r="AT165" s="39"/>
    </row>
    <row r="166" s="35" customFormat="1" customHeight="1" spans="1:46">
      <c r="A166" s="40"/>
      <c r="B166" s="41" t="s">
        <v>420</v>
      </c>
      <c r="C166" s="41" t="s">
        <v>420</v>
      </c>
      <c r="D166" s="41" t="s">
        <v>214</v>
      </c>
      <c r="E166" s="41" t="s">
        <v>388</v>
      </c>
      <c r="F166" s="41" t="s">
        <v>421</v>
      </c>
      <c r="G166" s="41" t="s">
        <v>53</v>
      </c>
      <c r="H166" s="41" t="s">
        <v>420</v>
      </c>
      <c r="I166" s="41" t="s">
        <v>286</v>
      </c>
      <c r="J166" s="41" t="s">
        <v>286</v>
      </c>
      <c r="K166" s="41" t="s">
        <v>214</v>
      </c>
      <c r="L166" s="41" t="s">
        <v>421</v>
      </c>
      <c r="M166" s="41" t="s">
        <v>420</v>
      </c>
      <c r="N166" s="41" t="s">
        <v>53</v>
      </c>
      <c r="O166" s="41" t="s">
        <v>388</v>
      </c>
      <c r="P166" s="41" t="s">
        <v>407</v>
      </c>
      <c r="Q166" s="41" t="s">
        <v>403</v>
      </c>
      <c r="R166" s="41" t="s">
        <v>286</v>
      </c>
      <c r="S166" s="41" t="s">
        <v>286</v>
      </c>
      <c r="T166" s="41" t="s">
        <v>407</v>
      </c>
      <c r="U166" s="41" t="s">
        <v>407</v>
      </c>
      <c r="V166" s="41" t="s">
        <v>53</v>
      </c>
      <c r="W166" s="41" t="s">
        <v>421</v>
      </c>
      <c r="X166" s="41" t="s">
        <v>420</v>
      </c>
      <c r="Y166" s="41" t="s">
        <v>388</v>
      </c>
      <c r="Z166" s="41" t="s">
        <v>214</v>
      </c>
      <c r="AA166" s="41" t="s">
        <v>286</v>
      </c>
      <c r="AB166" s="41" t="s">
        <v>286</v>
      </c>
      <c r="AC166" s="41" t="s">
        <v>388</v>
      </c>
      <c r="AD166" s="41" t="s">
        <v>421</v>
      </c>
      <c r="AE166" s="41" t="s">
        <v>214</v>
      </c>
      <c r="AF166" s="41" t="s">
        <v>214</v>
      </c>
      <c r="AG166" s="41" t="s">
        <v>53</v>
      </c>
      <c r="AH166" s="41" t="s">
        <v>420</v>
      </c>
      <c r="AI166" s="41" t="s">
        <v>407</v>
      </c>
      <c r="AJ166" s="41" t="s">
        <v>286</v>
      </c>
      <c r="AK166" s="41" t="s">
        <v>286</v>
      </c>
      <c r="AL166" s="41" t="s">
        <v>421</v>
      </c>
      <c r="AM166" s="41" t="s">
        <v>53</v>
      </c>
      <c r="AN166" s="41" t="s">
        <v>388</v>
      </c>
      <c r="AO166" s="41" t="s">
        <v>388</v>
      </c>
      <c r="AP166" s="41" t="s">
        <v>420</v>
      </c>
      <c r="AQ166" s="41" t="s">
        <v>407</v>
      </c>
      <c r="AR166" s="41" t="s">
        <v>403</v>
      </c>
      <c r="AS166" s="41" t="s">
        <v>286</v>
      </c>
      <c r="AT166" s="41" t="s">
        <v>286</v>
      </c>
    </row>
    <row r="167" s="35" customFormat="1" customHeight="1" spans="1:46">
      <c r="A167" s="38" t="s">
        <v>422</v>
      </c>
      <c r="B167" s="39" t="s">
        <v>15</v>
      </c>
      <c r="C167" s="39" t="s">
        <v>28</v>
      </c>
      <c r="D167" s="39" t="s">
        <v>20</v>
      </c>
      <c r="E167" s="39" t="s">
        <v>19</v>
      </c>
      <c r="F167" s="39" t="s">
        <v>31</v>
      </c>
      <c r="G167" s="39" t="s">
        <v>16</v>
      </c>
      <c r="H167" s="39" t="s">
        <v>21</v>
      </c>
      <c r="I167" s="39"/>
      <c r="J167" s="39"/>
      <c r="K167" s="39" t="s">
        <v>19</v>
      </c>
      <c r="L167" s="39" t="s">
        <v>27</v>
      </c>
      <c r="M167" s="39" t="s">
        <v>15</v>
      </c>
      <c r="N167" s="39" t="s">
        <v>15</v>
      </c>
      <c r="O167" s="39" t="s">
        <v>31</v>
      </c>
      <c r="P167" s="39" t="s">
        <v>28</v>
      </c>
      <c r="Q167" s="39" t="s">
        <v>20</v>
      </c>
      <c r="R167" s="39"/>
      <c r="S167" s="39"/>
      <c r="T167" s="39" t="s">
        <v>31</v>
      </c>
      <c r="U167" s="39" t="s">
        <v>28</v>
      </c>
      <c r="V167" s="39" t="s">
        <v>16</v>
      </c>
      <c r="W167" s="39" t="s">
        <v>16</v>
      </c>
      <c r="X167" s="39" t="s">
        <v>15</v>
      </c>
      <c r="Y167" s="39" t="s">
        <v>18</v>
      </c>
      <c r="Z167" s="39" t="s">
        <v>19</v>
      </c>
      <c r="AA167" s="39"/>
      <c r="AB167" s="39"/>
      <c r="AC167" s="39" t="s">
        <v>20</v>
      </c>
      <c r="AD167" s="39" t="s">
        <v>20</v>
      </c>
      <c r="AE167" s="39" t="s">
        <v>16</v>
      </c>
      <c r="AF167" s="39" t="s">
        <v>19</v>
      </c>
      <c r="AG167" s="39" t="s">
        <v>24</v>
      </c>
      <c r="AH167" s="39" t="s">
        <v>15</v>
      </c>
      <c r="AI167" s="39" t="s">
        <v>31</v>
      </c>
      <c r="AJ167" s="39"/>
      <c r="AK167" s="39"/>
      <c r="AL167" s="39" t="s">
        <v>16</v>
      </c>
      <c r="AM167" s="39" t="s">
        <v>25</v>
      </c>
      <c r="AN167" s="39" t="s">
        <v>31</v>
      </c>
      <c r="AO167" s="39" t="s">
        <v>20</v>
      </c>
      <c r="AP167" s="39" t="s">
        <v>28</v>
      </c>
      <c r="AQ167" s="39" t="s">
        <v>28</v>
      </c>
      <c r="AR167" s="39" t="s">
        <v>19</v>
      </c>
      <c r="AS167" s="39"/>
      <c r="AT167" s="39"/>
    </row>
    <row r="168" s="35" customFormat="1" customHeight="1" spans="1:46">
      <c r="A168" s="40"/>
      <c r="B168" s="41" t="s">
        <v>423</v>
      </c>
      <c r="C168" s="41" t="s">
        <v>424</v>
      </c>
      <c r="D168" s="41" t="s">
        <v>418</v>
      </c>
      <c r="E168" s="41" t="s">
        <v>416</v>
      </c>
      <c r="F168" s="41" t="s">
        <v>221</v>
      </c>
      <c r="G168" s="41" t="s">
        <v>425</v>
      </c>
      <c r="H168" s="41" t="s">
        <v>423</v>
      </c>
      <c r="I168" s="41" t="s">
        <v>286</v>
      </c>
      <c r="J168" s="41" t="s">
        <v>286</v>
      </c>
      <c r="K168" s="41" t="s">
        <v>416</v>
      </c>
      <c r="L168" s="41" t="s">
        <v>416</v>
      </c>
      <c r="M168" s="41" t="s">
        <v>423</v>
      </c>
      <c r="N168" s="41" t="s">
        <v>423</v>
      </c>
      <c r="O168" s="41" t="s">
        <v>221</v>
      </c>
      <c r="P168" s="41" t="s">
        <v>424</v>
      </c>
      <c r="Q168" s="41" t="s">
        <v>418</v>
      </c>
      <c r="R168" s="41" t="s">
        <v>286</v>
      </c>
      <c r="S168" s="41" t="s">
        <v>286</v>
      </c>
      <c r="T168" s="41" t="s">
        <v>221</v>
      </c>
      <c r="U168" s="41" t="s">
        <v>424</v>
      </c>
      <c r="V168" s="41" t="s">
        <v>425</v>
      </c>
      <c r="W168" s="41" t="s">
        <v>425</v>
      </c>
      <c r="X168" s="41" t="s">
        <v>423</v>
      </c>
      <c r="Y168" s="41" t="s">
        <v>346</v>
      </c>
      <c r="Z168" s="41" t="s">
        <v>416</v>
      </c>
      <c r="AA168" s="41" t="s">
        <v>286</v>
      </c>
      <c r="AB168" s="41" t="s">
        <v>286</v>
      </c>
      <c r="AC168" s="41" t="s">
        <v>418</v>
      </c>
      <c r="AD168" s="41" t="s">
        <v>418</v>
      </c>
      <c r="AE168" s="41" t="s">
        <v>425</v>
      </c>
      <c r="AF168" s="41" t="s">
        <v>416</v>
      </c>
      <c r="AG168" s="41" t="s">
        <v>346</v>
      </c>
      <c r="AH168" s="41" t="s">
        <v>423</v>
      </c>
      <c r="AI168" s="41" t="s">
        <v>221</v>
      </c>
      <c r="AJ168" s="41" t="s">
        <v>286</v>
      </c>
      <c r="AK168" s="41" t="s">
        <v>286</v>
      </c>
      <c r="AL168" s="41" t="s">
        <v>425</v>
      </c>
      <c r="AM168" s="41" t="s">
        <v>425</v>
      </c>
      <c r="AN168" s="41" t="s">
        <v>221</v>
      </c>
      <c r="AO168" s="41" t="s">
        <v>418</v>
      </c>
      <c r="AP168" s="41" t="s">
        <v>424</v>
      </c>
      <c r="AQ168" s="41" t="s">
        <v>424</v>
      </c>
      <c r="AR168" s="41" t="s">
        <v>416</v>
      </c>
      <c r="AS168" s="41" t="s">
        <v>286</v>
      </c>
      <c r="AT168" s="41" t="s">
        <v>286</v>
      </c>
    </row>
    <row r="169" s="35" customFormat="1" customHeight="1" spans="1:46">
      <c r="A169" s="38" t="s">
        <v>426</v>
      </c>
      <c r="B169" s="39" t="s">
        <v>20</v>
      </c>
      <c r="C169" s="39" t="s">
        <v>15</v>
      </c>
      <c r="D169" s="39" t="s">
        <v>19</v>
      </c>
      <c r="E169" s="39" t="s">
        <v>28</v>
      </c>
      <c r="F169" s="39" t="s">
        <v>16</v>
      </c>
      <c r="G169" s="39" t="s">
        <v>25</v>
      </c>
      <c r="H169" s="39" t="s">
        <v>21</v>
      </c>
      <c r="I169" s="39"/>
      <c r="J169" s="39"/>
      <c r="K169" s="39" t="s">
        <v>19</v>
      </c>
      <c r="L169" s="39" t="s">
        <v>28</v>
      </c>
      <c r="M169" s="39" t="s">
        <v>15</v>
      </c>
      <c r="N169" s="39" t="s">
        <v>31</v>
      </c>
      <c r="O169" s="39" t="s">
        <v>18</v>
      </c>
      <c r="P169" s="39" t="s">
        <v>16</v>
      </c>
      <c r="Q169" s="39" t="s">
        <v>20</v>
      </c>
      <c r="R169" s="39"/>
      <c r="S169" s="39"/>
      <c r="T169" s="39" t="s">
        <v>20</v>
      </c>
      <c r="U169" s="39" t="s">
        <v>20</v>
      </c>
      <c r="V169" s="39" t="s">
        <v>16</v>
      </c>
      <c r="W169" s="39" t="s">
        <v>15</v>
      </c>
      <c r="X169" s="39" t="s">
        <v>28</v>
      </c>
      <c r="Y169" s="39" t="s">
        <v>31</v>
      </c>
      <c r="Z169" s="39" t="s">
        <v>19</v>
      </c>
      <c r="AA169" s="39"/>
      <c r="AB169" s="39"/>
      <c r="AC169" s="39" t="s">
        <v>16</v>
      </c>
      <c r="AD169" s="39" t="s">
        <v>16</v>
      </c>
      <c r="AE169" s="39" t="s">
        <v>19</v>
      </c>
      <c r="AF169" s="39" t="s">
        <v>19</v>
      </c>
      <c r="AG169" s="39" t="s">
        <v>31</v>
      </c>
      <c r="AH169" s="39" t="s">
        <v>15</v>
      </c>
      <c r="AI169" s="39" t="s">
        <v>24</v>
      </c>
      <c r="AJ169" s="39"/>
      <c r="AK169" s="39"/>
      <c r="AL169" s="39" t="s">
        <v>31</v>
      </c>
      <c r="AM169" s="39" t="s">
        <v>31</v>
      </c>
      <c r="AN169" s="39" t="s">
        <v>28</v>
      </c>
      <c r="AO169" s="39" t="s">
        <v>28</v>
      </c>
      <c r="AP169" s="39" t="s">
        <v>27</v>
      </c>
      <c r="AQ169" s="39" t="s">
        <v>15</v>
      </c>
      <c r="AR169" s="39" t="s">
        <v>20</v>
      </c>
      <c r="AS169" s="39"/>
      <c r="AT169" s="39"/>
    </row>
    <row r="170" s="35" customFormat="1" customHeight="1" spans="1:46">
      <c r="A170" s="40"/>
      <c r="B170" s="41" t="s">
        <v>112</v>
      </c>
      <c r="C170" s="41" t="s">
        <v>53</v>
      </c>
      <c r="D170" s="41" t="s">
        <v>413</v>
      </c>
      <c r="E170" s="41" t="s">
        <v>214</v>
      </c>
      <c r="F170" s="41" t="s">
        <v>406</v>
      </c>
      <c r="G170" s="41" t="s">
        <v>406</v>
      </c>
      <c r="H170" s="41" t="s">
        <v>112</v>
      </c>
      <c r="I170" s="41" t="s">
        <v>286</v>
      </c>
      <c r="J170" s="41" t="s">
        <v>286</v>
      </c>
      <c r="K170" s="41" t="s">
        <v>413</v>
      </c>
      <c r="L170" s="41" t="s">
        <v>214</v>
      </c>
      <c r="M170" s="41" t="s">
        <v>53</v>
      </c>
      <c r="N170" s="41" t="s">
        <v>427</v>
      </c>
      <c r="O170" s="41" t="s">
        <v>346</v>
      </c>
      <c r="P170" s="41" t="s">
        <v>406</v>
      </c>
      <c r="Q170" s="41" t="s">
        <v>112</v>
      </c>
      <c r="R170" s="41" t="s">
        <v>286</v>
      </c>
      <c r="S170" s="41" t="s">
        <v>286</v>
      </c>
      <c r="T170" s="41" t="s">
        <v>112</v>
      </c>
      <c r="U170" s="41" t="s">
        <v>112</v>
      </c>
      <c r="V170" s="41" t="s">
        <v>406</v>
      </c>
      <c r="W170" s="41" t="s">
        <v>53</v>
      </c>
      <c r="X170" s="41" t="s">
        <v>214</v>
      </c>
      <c r="Y170" s="41" t="s">
        <v>427</v>
      </c>
      <c r="Z170" s="41" t="s">
        <v>413</v>
      </c>
      <c r="AA170" s="41" t="s">
        <v>286</v>
      </c>
      <c r="AB170" s="41" t="s">
        <v>286</v>
      </c>
      <c r="AC170" s="41" t="s">
        <v>406</v>
      </c>
      <c r="AD170" s="41" t="s">
        <v>406</v>
      </c>
      <c r="AE170" s="41" t="s">
        <v>413</v>
      </c>
      <c r="AF170" s="41" t="s">
        <v>413</v>
      </c>
      <c r="AG170" s="41" t="s">
        <v>427</v>
      </c>
      <c r="AH170" s="41" t="s">
        <v>53</v>
      </c>
      <c r="AI170" s="41" t="s">
        <v>346</v>
      </c>
      <c r="AJ170" s="41" t="s">
        <v>286</v>
      </c>
      <c r="AK170" s="41" t="s">
        <v>286</v>
      </c>
      <c r="AL170" s="41" t="s">
        <v>427</v>
      </c>
      <c r="AM170" s="41" t="s">
        <v>427</v>
      </c>
      <c r="AN170" s="41" t="s">
        <v>214</v>
      </c>
      <c r="AO170" s="41" t="s">
        <v>214</v>
      </c>
      <c r="AP170" s="41" t="s">
        <v>413</v>
      </c>
      <c r="AQ170" s="41" t="s">
        <v>53</v>
      </c>
      <c r="AR170" s="41" t="s">
        <v>112</v>
      </c>
      <c r="AS170" s="41" t="s">
        <v>286</v>
      </c>
      <c r="AT170" s="41" t="s">
        <v>286</v>
      </c>
    </row>
    <row r="171" s="35" customFormat="1" customHeight="1" spans="1:46">
      <c r="A171" s="38" t="s">
        <v>428</v>
      </c>
      <c r="B171" s="39" t="s">
        <v>15</v>
      </c>
      <c r="C171" s="39" t="s">
        <v>15</v>
      </c>
      <c r="D171" s="39" t="s">
        <v>28</v>
      </c>
      <c r="E171" s="39" t="s">
        <v>28</v>
      </c>
      <c r="F171" s="39" t="s">
        <v>16</v>
      </c>
      <c r="G171" s="39" t="s">
        <v>31</v>
      </c>
      <c r="H171" s="39" t="s">
        <v>21</v>
      </c>
      <c r="I171" s="39"/>
      <c r="J171" s="39"/>
      <c r="K171" s="39" t="s">
        <v>19</v>
      </c>
      <c r="L171" s="39" t="s">
        <v>27</v>
      </c>
      <c r="M171" s="39" t="s">
        <v>31</v>
      </c>
      <c r="N171" s="39" t="s">
        <v>18</v>
      </c>
      <c r="O171" s="39" t="s">
        <v>28</v>
      </c>
      <c r="P171" s="39" t="s">
        <v>20</v>
      </c>
      <c r="Q171" s="39" t="s">
        <v>20</v>
      </c>
      <c r="R171" s="39"/>
      <c r="S171" s="39"/>
      <c r="T171" s="39" t="s">
        <v>28</v>
      </c>
      <c r="U171" s="39" t="s">
        <v>19</v>
      </c>
      <c r="V171" s="39" t="s">
        <v>31</v>
      </c>
      <c r="W171" s="39" t="s">
        <v>15</v>
      </c>
      <c r="X171" s="39" t="s">
        <v>16</v>
      </c>
      <c r="Y171" s="39" t="s">
        <v>16</v>
      </c>
      <c r="Z171" s="39" t="s">
        <v>20</v>
      </c>
      <c r="AA171" s="39"/>
      <c r="AB171" s="39"/>
      <c r="AC171" s="39" t="s">
        <v>16</v>
      </c>
      <c r="AD171" s="39" t="s">
        <v>25</v>
      </c>
      <c r="AE171" s="39" t="s">
        <v>19</v>
      </c>
      <c r="AF171" s="39" t="s">
        <v>24</v>
      </c>
      <c r="AG171" s="39" t="s">
        <v>20</v>
      </c>
      <c r="AH171" s="39" t="s">
        <v>31</v>
      </c>
      <c r="AI171" s="39" t="s">
        <v>15</v>
      </c>
      <c r="AJ171" s="39"/>
      <c r="AK171" s="39"/>
      <c r="AL171" s="39" t="s">
        <v>20</v>
      </c>
      <c r="AM171" s="39" t="s">
        <v>31</v>
      </c>
      <c r="AN171" s="39" t="s">
        <v>16</v>
      </c>
      <c r="AO171" s="39" t="s">
        <v>15</v>
      </c>
      <c r="AP171" s="39" t="s">
        <v>19</v>
      </c>
      <c r="AQ171" s="39" t="s">
        <v>19</v>
      </c>
      <c r="AR171" s="39" t="s">
        <v>28</v>
      </c>
      <c r="AS171" s="39"/>
      <c r="AT171" s="39"/>
    </row>
    <row r="172" s="35" customFormat="1" customHeight="1" spans="1:46">
      <c r="A172" s="40"/>
      <c r="B172" s="41" t="s">
        <v>313</v>
      </c>
      <c r="C172" s="41" t="s">
        <v>313</v>
      </c>
      <c r="D172" s="41" t="s">
        <v>424</v>
      </c>
      <c r="E172" s="41" t="s">
        <v>424</v>
      </c>
      <c r="F172" s="41" t="s">
        <v>425</v>
      </c>
      <c r="G172" s="41" t="s">
        <v>421</v>
      </c>
      <c r="H172" s="41" t="s">
        <v>313</v>
      </c>
      <c r="I172" s="41" t="s">
        <v>286</v>
      </c>
      <c r="J172" s="41" t="s">
        <v>286</v>
      </c>
      <c r="K172" s="41" t="s">
        <v>429</v>
      </c>
      <c r="L172" s="41" t="s">
        <v>429</v>
      </c>
      <c r="M172" s="41" t="s">
        <v>421</v>
      </c>
      <c r="N172" s="41" t="s">
        <v>346</v>
      </c>
      <c r="O172" s="41" t="s">
        <v>424</v>
      </c>
      <c r="P172" s="41" t="s">
        <v>430</v>
      </c>
      <c r="Q172" s="41" t="s">
        <v>430</v>
      </c>
      <c r="R172" s="41" t="s">
        <v>286</v>
      </c>
      <c r="S172" s="41" t="s">
        <v>286</v>
      </c>
      <c r="T172" s="41" t="s">
        <v>424</v>
      </c>
      <c r="U172" s="41" t="s">
        <v>429</v>
      </c>
      <c r="V172" s="41" t="s">
        <v>421</v>
      </c>
      <c r="W172" s="41" t="s">
        <v>313</v>
      </c>
      <c r="X172" s="41" t="s">
        <v>425</v>
      </c>
      <c r="Y172" s="41" t="s">
        <v>425</v>
      </c>
      <c r="Z172" s="41" t="s">
        <v>430</v>
      </c>
      <c r="AA172" s="41" t="s">
        <v>286</v>
      </c>
      <c r="AB172" s="41" t="s">
        <v>286</v>
      </c>
      <c r="AC172" s="41" t="s">
        <v>425</v>
      </c>
      <c r="AD172" s="41" t="s">
        <v>425</v>
      </c>
      <c r="AE172" s="41" t="s">
        <v>429</v>
      </c>
      <c r="AF172" s="41" t="s">
        <v>346</v>
      </c>
      <c r="AG172" s="41" t="s">
        <v>430</v>
      </c>
      <c r="AH172" s="41" t="s">
        <v>421</v>
      </c>
      <c r="AI172" s="41" t="s">
        <v>313</v>
      </c>
      <c r="AJ172" s="41" t="s">
        <v>286</v>
      </c>
      <c r="AK172" s="41" t="s">
        <v>286</v>
      </c>
      <c r="AL172" s="41" t="s">
        <v>430</v>
      </c>
      <c r="AM172" s="41" t="s">
        <v>421</v>
      </c>
      <c r="AN172" s="41" t="s">
        <v>425</v>
      </c>
      <c r="AO172" s="41" t="s">
        <v>313</v>
      </c>
      <c r="AP172" s="41" t="s">
        <v>429</v>
      </c>
      <c r="AQ172" s="41" t="s">
        <v>429</v>
      </c>
      <c r="AR172" s="41" t="s">
        <v>424</v>
      </c>
      <c r="AS172" s="41" t="s">
        <v>286</v>
      </c>
      <c r="AT172" s="41" t="s">
        <v>286</v>
      </c>
    </row>
    <row r="173" s="35" customFormat="1" customHeight="1" spans="1:46">
      <c r="A173" s="38" t="s">
        <v>431</v>
      </c>
      <c r="B173" s="39" t="s">
        <v>17</v>
      </c>
      <c r="C173" s="39" t="s">
        <v>17</v>
      </c>
      <c r="D173" s="39" t="s">
        <v>19</v>
      </c>
      <c r="E173" s="39" t="s">
        <v>121</v>
      </c>
      <c r="F173" s="39" t="s">
        <v>16</v>
      </c>
      <c r="G173" s="39" t="s">
        <v>31</v>
      </c>
      <c r="H173" s="39" t="s">
        <v>21</v>
      </c>
      <c r="I173" s="39"/>
      <c r="J173" s="39"/>
      <c r="K173" s="39" t="s">
        <v>19</v>
      </c>
      <c r="L173" s="39" t="s">
        <v>27</v>
      </c>
      <c r="M173" s="39" t="s">
        <v>121</v>
      </c>
      <c r="N173" s="39" t="s">
        <v>16</v>
      </c>
      <c r="O173" s="39" t="s">
        <v>20</v>
      </c>
      <c r="P173" s="39" t="s">
        <v>17</v>
      </c>
      <c r="Q173" s="39" t="s">
        <v>31</v>
      </c>
      <c r="R173" s="39"/>
      <c r="S173" s="39"/>
      <c r="T173" s="39" t="s">
        <v>20</v>
      </c>
      <c r="U173" s="39" t="s">
        <v>20</v>
      </c>
      <c r="V173" s="39" t="s">
        <v>19</v>
      </c>
      <c r="W173" s="39" t="s">
        <v>31</v>
      </c>
      <c r="X173" s="39" t="s">
        <v>16</v>
      </c>
      <c r="Y173" s="39" t="s">
        <v>121</v>
      </c>
      <c r="Z173" s="39" t="s">
        <v>18</v>
      </c>
      <c r="AA173" s="39"/>
      <c r="AB173" s="39"/>
      <c r="AC173" s="39" t="s">
        <v>16</v>
      </c>
      <c r="AD173" s="39" t="s">
        <v>25</v>
      </c>
      <c r="AE173" s="39" t="s">
        <v>17</v>
      </c>
      <c r="AF173" s="39" t="s">
        <v>19</v>
      </c>
      <c r="AG173" s="39" t="s">
        <v>121</v>
      </c>
      <c r="AH173" s="39" t="s">
        <v>31</v>
      </c>
      <c r="AI173" s="39" t="s">
        <v>20</v>
      </c>
      <c r="AJ173" s="39"/>
      <c r="AK173" s="39"/>
      <c r="AL173" s="39" t="s">
        <v>31</v>
      </c>
      <c r="AM173" s="39" t="s">
        <v>17</v>
      </c>
      <c r="AN173" s="39" t="s">
        <v>16</v>
      </c>
      <c r="AO173" s="39" t="s">
        <v>121</v>
      </c>
      <c r="AP173" s="39" t="s">
        <v>20</v>
      </c>
      <c r="AQ173" s="39" t="s">
        <v>24</v>
      </c>
      <c r="AR173" s="39" t="s">
        <v>19</v>
      </c>
      <c r="AS173" s="39"/>
      <c r="AT173" s="39"/>
    </row>
    <row r="174" s="35" customFormat="1" customHeight="1" spans="1:46">
      <c r="A174" s="40"/>
      <c r="B174" s="41" t="s">
        <v>432</v>
      </c>
      <c r="C174" s="41" t="s">
        <v>432</v>
      </c>
      <c r="D174" s="41" t="s">
        <v>402</v>
      </c>
      <c r="E174" s="41" t="s">
        <v>415</v>
      </c>
      <c r="F174" s="41" t="s">
        <v>395</v>
      </c>
      <c r="G174" s="41" t="s">
        <v>221</v>
      </c>
      <c r="H174" s="41" t="s">
        <v>432</v>
      </c>
      <c r="I174" s="41" t="s">
        <v>286</v>
      </c>
      <c r="J174" s="41" t="s">
        <v>286</v>
      </c>
      <c r="K174" s="41" t="s">
        <v>402</v>
      </c>
      <c r="L174" s="41" t="s">
        <v>402</v>
      </c>
      <c r="M174" s="41" t="s">
        <v>415</v>
      </c>
      <c r="N174" s="41" t="s">
        <v>395</v>
      </c>
      <c r="O174" s="41" t="s">
        <v>399</v>
      </c>
      <c r="P174" s="41" t="s">
        <v>432</v>
      </c>
      <c r="Q174" s="41" t="s">
        <v>221</v>
      </c>
      <c r="R174" s="41" t="s">
        <v>286</v>
      </c>
      <c r="S174" s="41" t="s">
        <v>286</v>
      </c>
      <c r="T174" s="41" t="s">
        <v>399</v>
      </c>
      <c r="U174" s="41" t="s">
        <v>399</v>
      </c>
      <c r="V174" s="41" t="s">
        <v>402</v>
      </c>
      <c r="W174" s="41" t="s">
        <v>221</v>
      </c>
      <c r="X174" s="41" t="s">
        <v>395</v>
      </c>
      <c r="Y174" s="41" t="s">
        <v>415</v>
      </c>
      <c r="Z174" s="41" t="s">
        <v>403</v>
      </c>
      <c r="AA174" s="41" t="s">
        <v>286</v>
      </c>
      <c r="AB174" s="41" t="s">
        <v>286</v>
      </c>
      <c r="AC174" s="41" t="s">
        <v>395</v>
      </c>
      <c r="AD174" s="41" t="s">
        <v>395</v>
      </c>
      <c r="AE174" s="41" t="s">
        <v>432</v>
      </c>
      <c r="AF174" s="41" t="s">
        <v>402</v>
      </c>
      <c r="AG174" s="41" t="s">
        <v>415</v>
      </c>
      <c r="AH174" s="41" t="s">
        <v>221</v>
      </c>
      <c r="AI174" s="41" t="s">
        <v>399</v>
      </c>
      <c r="AJ174" s="41" t="s">
        <v>286</v>
      </c>
      <c r="AK174" s="41" t="s">
        <v>286</v>
      </c>
      <c r="AL174" s="41" t="s">
        <v>221</v>
      </c>
      <c r="AM174" s="41" t="s">
        <v>432</v>
      </c>
      <c r="AN174" s="41" t="s">
        <v>395</v>
      </c>
      <c r="AO174" s="41" t="s">
        <v>415</v>
      </c>
      <c r="AP174" s="41" t="s">
        <v>399</v>
      </c>
      <c r="AQ174" s="41" t="s">
        <v>403</v>
      </c>
      <c r="AR174" s="41" t="s">
        <v>402</v>
      </c>
      <c r="AS174" s="41" t="s">
        <v>286</v>
      </c>
      <c r="AT174" s="41" t="s">
        <v>286</v>
      </c>
    </row>
    <row r="175" s="35" customFormat="1" customHeight="1" spans="1:46">
      <c r="A175" s="38" t="s">
        <v>433</v>
      </c>
      <c r="B175" s="39" t="s">
        <v>16</v>
      </c>
      <c r="C175" s="39" t="s">
        <v>25</v>
      </c>
      <c r="D175" s="39" t="s">
        <v>24</v>
      </c>
      <c r="E175" s="39" t="s">
        <v>19</v>
      </c>
      <c r="F175" s="39" t="s">
        <v>20</v>
      </c>
      <c r="G175" s="39" t="s">
        <v>31</v>
      </c>
      <c r="H175" s="39" t="s">
        <v>21</v>
      </c>
      <c r="I175" s="39"/>
      <c r="J175" s="39"/>
      <c r="K175" s="39" t="s">
        <v>19</v>
      </c>
      <c r="L175" s="39" t="s">
        <v>27</v>
      </c>
      <c r="M175" s="39" t="s">
        <v>31</v>
      </c>
      <c r="N175" s="39" t="s">
        <v>121</v>
      </c>
      <c r="O175" s="39" t="s">
        <v>17</v>
      </c>
      <c r="P175" s="39" t="s">
        <v>16</v>
      </c>
      <c r="Q175" s="39" t="s">
        <v>16</v>
      </c>
      <c r="R175" s="39"/>
      <c r="S175" s="39"/>
      <c r="T175" s="39" t="s">
        <v>20</v>
      </c>
      <c r="U175" s="39" t="s">
        <v>20</v>
      </c>
      <c r="V175" s="39" t="s">
        <v>18</v>
      </c>
      <c r="W175" s="39" t="s">
        <v>19</v>
      </c>
      <c r="X175" s="39" t="s">
        <v>121</v>
      </c>
      <c r="Y175" s="39" t="s">
        <v>31</v>
      </c>
      <c r="Z175" s="39" t="s">
        <v>17</v>
      </c>
      <c r="AA175" s="39"/>
      <c r="AB175" s="39"/>
      <c r="AC175" s="39" t="s">
        <v>121</v>
      </c>
      <c r="AD175" s="39" t="s">
        <v>121</v>
      </c>
      <c r="AE175" s="39" t="s">
        <v>31</v>
      </c>
      <c r="AF175" s="39" t="s">
        <v>16</v>
      </c>
      <c r="AG175" s="39" t="s">
        <v>19</v>
      </c>
      <c r="AH175" s="39" t="s">
        <v>20</v>
      </c>
      <c r="AI175" s="39" t="s">
        <v>17</v>
      </c>
      <c r="AJ175" s="39"/>
      <c r="AK175" s="39"/>
      <c r="AL175" s="39" t="s">
        <v>17</v>
      </c>
      <c r="AM175" s="39" t="s">
        <v>17</v>
      </c>
      <c r="AN175" s="39" t="s">
        <v>31</v>
      </c>
      <c r="AO175" s="39" t="s">
        <v>16</v>
      </c>
      <c r="AP175" s="39" t="s">
        <v>20</v>
      </c>
      <c r="AQ175" s="39" t="s">
        <v>121</v>
      </c>
      <c r="AR175" s="39" t="s">
        <v>19</v>
      </c>
      <c r="AS175" s="39"/>
      <c r="AT175" s="39"/>
    </row>
    <row r="176" s="35" customFormat="1" customHeight="1" spans="1:46">
      <c r="A176" s="40"/>
      <c r="B176" s="41" t="s">
        <v>417</v>
      </c>
      <c r="C176" s="41" t="s">
        <v>417</v>
      </c>
      <c r="D176" s="41" t="s">
        <v>346</v>
      </c>
      <c r="E176" s="41" t="s">
        <v>420</v>
      </c>
      <c r="F176" s="41" t="s">
        <v>430</v>
      </c>
      <c r="G176" s="41" t="s">
        <v>434</v>
      </c>
      <c r="H176" s="41" t="s">
        <v>417</v>
      </c>
      <c r="I176" s="41" t="s">
        <v>286</v>
      </c>
      <c r="J176" s="41" t="s">
        <v>286</v>
      </c>
      <c r="K176" s="41" t="s">
        <v>420</v>
      </c>
      <c r="L176" s="41" t="s">
        <v>420</v>
      </c>
      <c r="M176" s="41" t="s">
        <v>434</v>
      </c>
      <c r="N176" s="41" t="s">
        <v>415</v>
      </c>
      <c r="O176" s="41" t="s">
        <v>144</v>
      </c>
      <c r="P176" s="41" t="s">
        <v>417</v>
      </c>
      <c r="Q176" s="41" t="s">
        <v>417</v>
      </c>
      <c r="R176" s="41" t="s">
        <v>286</v>
      </c>
      <c r="S176" s="41" t="s">
        <v>286</v>
      </c>
      <c r="T176" s="41" t="s">
        <v>430</v>
      </c>
      <c r="U176" s="41" t="s">
        <v>430</v>
      </c>
      <c r="V176" s="41" t="s">
        <v>346</v>
      </c>
      <c r="W176" s="41" t="s">
        <v>420</v>
      </c>
      <c r="X176" s="41" t="s">
        <v>415</v>
      </c>
      <c r="Y176" s="41" t="s">
        <v>434</v>
      </c>
      <c r="Z176" s="41" t="s">
        <v>144</v>
      </c>
      <c r="AA176" s="41" t="s">
        <v>286</v>
      </c>
      <c r="AB176" s="41" t="s">
        <v>286</v>
      </c>
      <c r="AC176" s="41" t="s">
        <v>415</v>
      </c>
      <c r="AD176" s="41" t="s">
        <v>415</v>
      </c>
      <c r="AE176" s="41" t="s">
        <v>434</v>
      </c>
      <c r="AF176" s="41" t="s">
        <v>417</v>
      </c>
      <c r="AG176" s="41" t="s">
        <v>420</v>
      </c>
      <c r="AH176" s="41" t="s">
        <v>430</v>
      </c>
      <c r="AI176" s="41" t="s">
        <v>144</v>
      </c>
      <c r="AJ176" s="41" t="s">
        <v>286</v>
      </c>
      <c r="AK176" s="41" t="s">
        <v>286</v>
      </c>
      <c r="AL176" s="41" t="s">
        <v>144</v>
      </c>
      <c r="AM176" s="41" t="s">
        <v>144</v>
      </c>
      <c r="AN176" s="41" t="s">
        <v>434</v>
      </c>
      <c r="AO176" s="41" t="s">
        <v>417</v>
      </c>
      <c r="AP176" s="41" t="s">
        <v>430</v>
      </c>
      <c r="AQ176" s="41" t="s">
        <v>415</v>
      </c>
      <c r="AR176" s="41" t="s">
        <v>420</v>
      </c>
      <c r="AS176" s="41" t="s">
        <v>286</v>
      </c>
      <c r="AT176" s="41" t="s">
        <v>286</v>
      </c>
    </row>
    <row r="177" s="35" customFormat="1" customHeight="1" spans="1:46">
      <c r="A177" s="38" t="s">
        <v>435</v>
      </c>
      <c r="B177" s="39" t="s">
        <v>19</v>
      </c>
      <c r="C177" s="39" t="s">
        <v>19</v>
      </c>
      <c r="D177" s="39" t="s">
        <v>121</v>
      </c>
      <c r="E177" s="39" t="s">
        <v>121</v>
      </c>
      <c r="F177" s="39" t="s">
        <v>16</v>
      </c>
      <c r="G177" s="39" t="s">
        <v>16</v>
      </c>
      <c r="H177" s="39" t="s">
        <v>21</v>
      </c>
      <c r="I177" s="39"/>
      <c r="J177" s="39"/>
      <c r="K177" s="39" t="s">
        <v>121</v>
      </c>
      <c r="L177" s="39" t="s">
        <v>121</v>
      </c>
      <c r="M177" s="39" t="s">
        <v>224</v>
      </c>
      <c r="N177" s="39" t="s">
        <v>224</v>
      </c>
      <c r="O177" s="39" t="s">
        <v>18</v>
      </c>
      <c r="P177" s="39" t="s">
        <v>19</v>
      </c>
      <c r="Q177" s="39" t="s">
        <v>19</v>
      </c>
      <c r="R177" s="39"/>
      <c r="S177" s="39"/>
      <c r="T177" s="39" t="s">
        <v>17</v>
      </c>
      <c r="U177" s="39" t="s">
        <v>17</v>
      </c>
      <c r="V177" s="39" t="s">
        <v>19</v>
      </c>
      <c r="W177" s="39" t="s">
        <v>19</v>
      </c>
      <c r="X177" s="39" t="s">
        <v>121</v>
      </c>
      <c r="Y177" s="39" t="s">
        <v>20</v>
      </c>
      <c r="Z177" s="39" t="s">
        <v>24</v>
      </c>
      <c r="AA177" s="39"/>
      <c r="AB177" s="39"/>
      <c r="AC177" s="39" t="s">
        <v>16</v>
      </c>
      <c r="AD177" s="39" t="s">
        <v>16</v>
      </c>
      <c r="AE177" s="39" t="s">
        <v>20</v>
      </c>
      <c r="AF177" s="39" t="s">
        <v>20</v>
      </c>
      <c r="AG177" s="39" t="s">
        <v>224</v>
      </c>
      <c r="AH177" s="39" t="s">
        <v>224</v>
      </c>
      <c r="AI177" s="39" t="s">
        <v>17</v>
      </c>
      <c r="AJ177" s="39"/>
      <c r="AK177" s="39"/>
      <c r="AL177" s="39" t="s">
        <v>20</v>
      </c>
      <c r="AM177" s="39" t="s">
        <v>20</v>
      </c>
      <c r="AN177" s="39" t="s">
        <v>16</v>
      </c>
      <c r="AO177" s="39" t="s">
        <v>16</v>
      </c>
      <c r="AP177" s="39" t="s">
        <v>17</v>
      </c>
      <c r="AQ177" s="39" t="s">
        <v>17</v>
      </c>
      <c r="AR177" s="39" t="s">
        <v>224</v>
      </c>
      <c r="AS177" s="39"/>
      <c r="AT177" s="39"/>
    </row>
    <row r="178" s="35" customFormat="1" customHeight="1" spans="1:46">
      <c r="A178" s="40"/>
      <c r="B178" s="41" t="s">
        <v>436</v>
      </c>
      <c r="C178" s="41" t="s">
        <v>436</v>
      </c>
      <c r="D178" s="41" t="s">
        <v>401</v>
      </c>
      <c r="E178" s="41" t="s">
        <v>401</v>
      </c>
      <c r="F178" s="41" t="s">
        <v>437</v>
      </c>
      <c r="G178" s="41" t="s">
        <v>437</v>
      </c>
      <c r="H178" s="41" t="s">
        <v>436</v>
      </c>
      <c r="I178" s="41"/>
      <c r="J178" s="41"/>
      <c r="K178" s="41" t="s">
        <v>401</v>
      </c>
      <c r="L178" s="41" t="s">
        <v>401</v>
      </c>
      <c r="M178" s="41" t="s">
        <v>303</v>
      </c>
      <c r="N178" s="41" t="s">
        <v>303</v>
      </c>
      <c r="O178" s="41" t="s">
        <v>40</v>
      </c>
      <c r="P178" s="41" t="s">
        <v>436</v>
      </c>
      <c r="Q178" s="41" t="s">
        <v>436</v>
      </c>
      <c r="R178" s="41"/>
      <c r="S178" s="41"/>
      <c r="T178" s="41" t="s">
        <v>432</v>
      </c>
      <c r="U178" s="41" t="s">
        <v>432</v>
      </c>
      <c r="V178" s="41" t="s">
        <v>436</v>
      </c>
      <c r="W178" s="41" t="s">
        <v>436</v>
      </c>
      <c r="X178" s="41" t="s">
        <v>401</v>
      </c>
      <c r="Y178" s="41" t="s">
        <v>438</v>
      </c>
      <c r="Z178" s="41" t="s">
        <v>40</v>
      </c>
      <c r="AA178" s="41"/>
      <c r="AB178" s="41"/>
      <c r="AC178" s="41" t="s">
        <v>437</v>
      </c>
      <c r="AD178" s="41" t="s">
        <v>437</v>
      </c>
      <c r="AE178" s="41" t="s">
        <v>438</v>
      </c>
      <c r="AF178" s="41" t="s">
        <v>438</v>
      </c>
      <c r="AG178" s="41" t="s">
        <v>303</v>
      </c>
      <c r="AH178" s="41" t="s">
        <v>303</v>
      </c>
      <c r="AI178" s="41" t="s">
        <v>432</v>
      </c>
      <c r="AJ178" s="41"/>
      <c r="AK178" s="41"/>
      <c r="AL178" s="41" t="s">
        <v>438</v>
      </c>
      <c r="AM178" s="41" t="s">
        <v>438</v>
      </c>
      <c r="AN178" s="41" t="s">
        <v>437</v>
      </c>
      <c r="AO178" s="41" t="s">
        <v>437</v>
      </c>
      <c r="AP178" s="41" t="s">
        <v>432</v>
      </c>
      <c r="AQ178" s="41" t="s">
        <v>432</v>
      </c>
      <c r="AR178" s="41" t="s">
        <v>303</v>
      </c>
      <c r="AS178" s="41" t="s">
        <v>286</v>
      </c>
      <c r="AT178" s="41" t="s">
        <v>286</v>
      </c>
    </row>
    <row r="179" s="35" customFormat="1" customHeight="1" spans="1:46">
      <c r="A179" s="38" t="s">
        <v>439</v>
      </c>
      <c r="B179" s="39" t="s">
        <v>20</v>
      </c>
      <c r="C179" s="39" t="s">
        <v>24</v>
      </c>
      <c r="D179" s="39" t="s">
        <v>28</v>
      </c>
      <c r="E179" s="39" t="s">
        <v>28</v>
      </c>
      <c r="F179" s="39" t="s">
        <v>31</v>
      </c>
      <c r="G179" s="39" t="s">
        <v>31</v>
      </c>
      <c r="H179" s="39" t="s">
        <v>21</v>
      </c>
      <c r="I179" s="39"/>
      <c r="J179" s="39"/>
      <c r="K179" s="39" t="s">
        <v>19</v>
      </c>
      <c r="L179" s="39" t="s">
        <v>19</v>
      </c>
      <c r="M179" s="39" t="s">
        <v>15</v>
      </c>
      <c r="N179" s="39" t="s">
        <v>15</v>
      </c>
      <c r="O179" s="39" t="s">
        <v>28</v>
      </c>
      <c r="P179" s="39" t="s">
        <v>28</v>
      </c>
      <c r="Q179" s="39" t="s">
        <v>18</v>
      </c>
      <c r="R179" s="39"/>
      <c r="S179" s="39"/>
      <c r="T179" s="39" t="s">
        <v>15</v>
      </c>
      <c r="U179" s="39" t="s">
        <v>15</v>
      </c>
      <c r="V179" s="39" t="s">
        <v>16</v>
      </c>
      <c r="W179" s="39" t="s">
        <v>16</v>
      </c>
      <c r="X179" s="39" t="s">
        <v>19</v>
      </c>
      <c r="Y179" s="39" t="s">
        <v>19</v>
      </c>
      <c r="Z179" s="39" t="s">
        <v>31</v>
      </c>
      <c r="AA179" s="39"/>
      <c r="AB179" s="39"/>
      <c r="AC179" s="39" t="s">
        <v>16</v>
      </c>
      <c r="AD179" s="39" t="s">
        <v>16</v>
      </c>
      <c r="AE179" s="39" t="s">
        <v>19</v>
      </c>
      <c r="AF179" s="39" t="s">
        <v>19</v>
      </c>
      <c r="AG179" s="39" t="s">
        <v>20</v>
      </c>
      <c r="AH179" s="39" t="s">
        <v>20</v>
      </c>
      <c r="AI179" s="39" t="s">
        <v>15</v>
      </c>
      <c r="AJ179" s="39"/>
      <c r="AK179" s="39"/>
      <c r="AL179" s="39" t="s">
        <v>31</v>
      </c>
      <c r="AM179" s="39" t="s">
        <v>31</v>
      </c>
      <c r="AN179" s="39" t="s">
        <v>20</v>
      </c>
      <c r="AO179" s="39" t="s">
        <v>20</v>
      </c>
      <c r="AP179" s="39" t="s">
        <v>16</v>
      </c>
      <c r="AQ179" s="39" t="s">
        <v>16</v>
      </c>
      <c r="AR179" s="39" t="s">
        <v>28</v>
      </c>
      <c r="AS179" s="39"/>
      <c r="AT179" s="39"/>
    </row>
    <row r="180" s="35" customFormat="1" customHeight="1" spans="1:46">
      <c r="A180" s="40"/>
      <c r="B180" s="41" t="s">
        <v>440</v>
      </c>
      <c r="C180" s="41" t="s">
        <v>40</v>
      </c>
      <c r="D180" s="41" t="s">
        <v>441</v>
      </c>
      <c r="E180" s="41" t="s">
        <v>441</v>
      </c>
      <c r="F180" s="41" t="s">
        <v>256</v>
      </c>
      <c r="G180" s="41" t="s">
        <v>256</v>
      </c>
      <c r="H180" s="41" t="s">
        <v>440</v>
      </c>
      <c r="I180" s="41"/>
      <c r="J180" s="41"/>
      <c r="K180" s="41" t="s">
        <v>436</v>
      </c>
      <c r="L180" s="41" t="s">
        <v>436</v>
      </c>
      <c r="M180" s="41" t="s">
        <v>307</v>
      </c>
      <c r="N180" s="41" t="s">
        <v>307</v>
      </c>
      <c r="O180" s="41" t="s">
        <v>441</v>
      </c>
      <c r="P180" s="41" t="s">
        <v>441</v>
      </c>
      <c r="Q180" s="41" t="s">
        <v>40</v>
      </c>
      <c r="R180" s="41"/>
      <c r="S180" s="41"/>
      <c r="T180" s="41" t="s">
        <v>307</v>
      </c>
      <c r="U180" s="41" t="s">
        <v>307</v>
      </c>
      <c r="V180" s="41" t="s">
        <v>442</v>
      </c>
      <c r="W180" s="41" t="s">
        <v>442</v>
      </c>
      <c r="X180" s="41" t="s">
        <v>436</v>
      </c>
      <c r="Y180" s="41" t="s">
        <v>436</v>
      </c>
      <c r="Z180" s="41" t="s">
        <v>256</v>
      </c>
      <c r="AA180" s="41"/>
      <c r="AB180" s="41"/>
      <c r="AC180" s="41" t="s">
        <v>442</v>
      </c>
      <c r="AD180" s="41" t="s">
        <v>442</v>
      </c>
      <c r="AE180" s="41" t="s">
        <v>436</v>
      </c>
      <c r="AF180" s="41" t="s">
        <v>436</v>
      </c>
      <c r="AG180" s="41" t="s">
        <v>440</v>
      </c>
      <c r="AH180" s="41" t="s">
        <v>440</v>
      </c>
      <c r="AI180" s="41" t="s">
        <v>307</v>
      </c>
      <c r="AJ180" s="41"/>
      <c r="AK180" s="41"/>
      <c r="AL180" s="41" t="s">
        <v>256</v>
      </c>
      <c r="AM180" s="41" t="s">
        <v>256</v>
      </c>
      <c r="AN180" s="41" t="s">
        <v>440</v>
      </c>
      <c r="AO180" s="41" t="s">
        <v>440</v>
      </c>
      <c r="AP180" s="41" t="s">
        <v>442</v>
      </c>
      <c r="AQ180" s="41" t="s">
        <v>442</v>
      </c>
      <c r="AR180" s="41" t="s">
        <v>441</v>
      </c>
      <c r="AS180" s="41" t="s">
        <v>286</v>
      </c>
      <c r="AT180" s="41" t="s">
        <v>286</v>
      </c>
    </row>
    <row r="181" s="35" customFormat="1" customHeight="1" spans="1:46">
      <c r="A181" s="38" t="s">
        <v>443</v>
      </c>
      <c r="B181" s="39" t="s">
        <v>20</v>
      </c>
      <c r="C181" s="39" t="s">
        <v>20</v>
      </c>
      <c r="D181" s="39" t="s">
        <v>19</v>
      </c>
      <c r="E181" s="39" t="s">
        <v>19</v>
      </c>
      <c r="F181" s="39" t="s">
        <v>16</v>
      </c>
      <c r="G181" s="39" t="s">
        <v>16</v>
      </c>
      <c r="H181" s="39" t="s">
        <v>21</v>
      </c>
      <c r="I181" s="39"/>
      <c r="J181" s="39"/>
      <c r="K181" s="39" t="s">
        <v>224</v>
      </c>
      <c r="L181" s="39" t="s">
        <v>224</v>
      </c>
      <c r="M181" s="39" t="s">
        <v>121</v>
      </c>
      <c r="N181" s="39" t="s">
        <v>121</v>
      </c>
      <c r="O181" s="39" t="s">
        <v>19</v>
      </c>
      <c r="P181" s="39" t="s">
        <v>19</v>
      </c>
      <c r="Q181" s="39" t="s">
        <v>17</v>
      </c>
      <c r="R181" s="39"/>
      <c r="S181" s="39"/>
      <c r="T181" s="39" t="s">
        <v>19</v>
      </c>
      <c r="U181" s="39" t="s">
        <v>19</v>
      </c>
      <c r="V181" s="39" t="s">
        <v>20</v>
      </c>
      <c r="W181" s="39" t="s">
        <v>24</v>
      </c>
      <c r="X181" s="39" t="s">
        <v>16</v>
      </c>
      <c r="Y181" s="39" t="s">
        <v>16</v>
      </c>
      <c r="Z181" s="39" t="s">
        <v>224</v>
      </c>
      <c r="AA181" s="39"/>
      <c r="AB181" s="39"/>
      <c r="AC181" s="39" t="s">
        <v>16</v>
      </c>
      <c r="AD181" s="39" t="s">
        <v>16</v>
      </c>
      <c r="AE181" s="39" t="s">
        <v>17</v>
      </c>
      <c r="AF181" s="39" t="s">
        <v>17</v>
      </c>
      <c r="AG181" s="39" t="s">
        <v>224</v>
      </c>
      <c r="AH181" s="39" t="s">
        <v>224</v>
      </c>
      <c r="AI181" s="39" t="s">
        <v>121</v>
      </c>
      <c r="AJ181" s="39"/>
      <c r="AK181" s="39"/>
      <c r="AL181" s="39" t="s">
        <v>17</v>
      </c>
      <c r="AM181" s="39" t="s">
        <v>17</v>
      </c>
      <c r="AN181" s="39" t="s">
        <v>121</v>
      </c>
      <c r="AO181" s="39" t="s">
        <v>121</v>
      </c>
      <c r="AP181" s="39" t="s">
        <v>20</v>
      </c>
      <c r="AQ181" s="39" t="s">
        <v>20</v>
      </c>
      <c r="AR181" s="39" t="s">
        <v>18</v>
      </c>
      <c r="AS181" s="39"/>
      <c r="AT181" s="39"/>
    </row>
    <row r="182" s="35" customFormat="1" customHeight="1" spans="1:46">
      <c r="A182" s="40"/>
      <c r="B182" s="41" t="s">
        <v>444</v>
      </c>
      <c r="C182" s="41" t="s">
        <v>444</v>
      </c>
      <c r="D182" s="41" t="s">
        <v>445</v>
      </c>
      <c r="E182" s="41" t="s">
        <v>445</v>
      </c>
      <c r="F182" s="41" t="s">
        <v>446</v>
      </c>
      <c r="G182" s="41" t="s">
        <v>446</v>
      </c>
      <c r="H182" s="41" t="s">
        <v>444</v>
      </c>
      <c r="I182" s="41"/>
      <c r="J182" s="41"/>
      <c r="K182" s="41" t="s">
        <v>447</v>
      </c>
      <c r="L182" s="41" t="s">
        <v>447</v>
      </c>
      <c r="M182" s="41" t="s">
        <v>448</v>
      </c>
      <c r="N182" s="41" t="s">
        <v>448</v>
      </c>
      <c r="O182" s="41" t="s">
        <v>445</v>
      </c>
      <c r="P182" s="41" t="s">
        <v>445</v>
      </c>
      <c r="Q182" s="41" t="s">
        <v>449</v>
      </c>
      <c r="R182" s="41"/>
      <c r="S182" s="41"/>
      <c r="T182" s="41" t="s">
        <v>445</v>
      </c>
      <c r="U182" s="41" t="s">
        <v>445</v>
      </c>
      <c r="V182" s="41" t="s">
        <v>444</v>
      </c>
      <c r="W182" s="41" t="s">
        <v>173</v>
      </c>
      <c r="X182" s="41" t="s">
        <v>446</v>
      </c>
      <c r="Y182" s="41" t="s">
        <v>446</v>
      </c>
      <c r="Z182" s="41" t="s">
        <v>447</v>
      </c>
      <c r="AA182" s="41"/>
      <c r="AB182" s="41"/>
      <c r="AC182" s="41" t="s">
        <v>446</v>
      </c>
      <c r="AD182" s="41" t="s">
        <v>446</v>
      </c>
      <c r="AE182" s="41" t="s">
        <v>449</v>
      </c>
      <c r="AF182" s="41" t="s">
        <v>449</v>
      </c>
      <c r="AG182" s="41" t="s">
        <v>447</v>
      </c>
      <c r="AH182" s="41" t="s">
        <v>447</v>
      </c>
      <c r="AI182" s="41" t="s">
        <v>448</v>
      </c>
      <c r="AJ182" s="41"/>
      <c r="AK182" s="41"/>
      <c r="AL182" s="41" t="s">
        <v>449</v>
      </c>
      <c r="AM182" s="41" t="s">
        <v>449</v>
      </c>
      <c r="AN182" s="41" t="s">
        <v>448</v>
      </c>
      <c r="AO182" s="41" t="s">
        <v>448</v>
      </c>
      <c r="AP182" s="41" t="s">
        <v>444</v>
      </c>
      <c r="AQ182" s="41" t="s">
        <v>444</v>
      </c>
      <c r="AR182" s="41" t="s">
        <v>173</v>
      </c>
      <c r="AS182" s="41" t="s">
        <v>286</v>
      </c>
      <c r="AT182" s="41" t="s">
        <v>286</v>
      </c>
    </row>
    <row r="183" s="35" customFormat="1" customHeight="1" spans="1:46">
      <c r="A183" s="38" t="s">
        <v>450</v>
      </c>
      <c r="B183" s="39" t="s">
        <v>19</v>
      </c>
      <c r="C183" s="39" t="s">
        <v>19</v>
      </c>
      <c r="D183" s="39" t="s">
        <v>224</v>
      </c>
      <c r="E183" s="39" t="s">
        <v>224</v>
      </c>
      <c r="F183" s="39" t="s">
        <v>121</v>
      </c>
      <c r="G183" s="39" t="s">
        <v>121</v>
      </c>
      <c r="H183" s="39" t="s">
        <v>21</v>
      </c>
      <c r="I183" s="39"/>
      <c r="J183" s="39"/>
      <c r="K183" s="39" t="s">
        <v>121</v>
      </c>
      <c r="L183" s="39" t="s">
        <v>121</v>
      </c>
      <c r="M183" s="39" t="s">
        <v>19</v>
      </c>
      <c r="N183" s="39" t="s">
        <v>19</v>
      </c>
      <c r="O183" s="39" t="s">
        <v>17</v>
      </c>
      <c r="P183" s="39" t="s">
        <v>20</v>
      </c>
      <c r="Q183" s="39" t="s">
        <v>20</v>
      </c>
      <c r="R183" s="39"/>
      <c r="S183" s="39"/>
      <c r="T183" s="39" t="s">
        <v>20</v>
      </c>
      <c r="U183" s="39" t="s">
        <v>20</v>
      </c>
      <c r="V183" s="39" t="s">
        <v>16</v>
      </c>
      <c r="W183" s="39" t="s">
        <v>16</v>
      </c>
      <c r="X183" s="39" t="s">
        <v>18</v>
      </c>
      <c r="Y183" s="39" t="s">
        <v>19</v>
      </c>
      <c r="Z183" s="39" t="s">
        <v>19</v>
      </c>
      <c r="AA183" s="39"/>
      <c r="AB183" s="39"/>
      <c r="AC183" s="39" t="s">
        <v>16</v>
      </c>
      <c r="AD183" s="39" t="s">
        <v>16</v>
      </c>
      <c r="AE183" s="39" t="s">
        <v>20</v>
      </c>
      <c r="AF183" s="39" t="s">
        <v>24</v>
      </c>
      <c r="AG183" s="39" t="s">
        <v>17</v>
      </c>
      <c r="AH183" s="39" t="s">
        <v>17</v>
      </c>
      <c r="AI183" s="39" t="s">
        <v>224</v>
      </c>
      <c r="AJ183" s="39"/>
      <c r="AK183" s="39"/>
      <c r="AL183" s="39" t="s">
        <v>224</v>
      </c>
      <c r="AM183" s="39" t="s">
        <v>224</v>
      </c>
      <c r="AN183" s="39" t="s">
        <v>17</v>
      </c>
      <c r="AO183" s="39" t="s">
        <v>17</v>
      </c>
      <c r="AP183" s="39" t="s">
        <v>16</v>
      </c>
      <c r="AQ183" s="39" t="s">
        <v>16</v>
      </c>
      <c r="AR183" s="39" t="s">
        <v>121</v>
      </c>
      <c r="AS183" s="39"/>
      <c r="AT183" s="39"/>
    </row>
    <row r="184" s="35" customFormat="1" customHeight="1" spans="1:46">
      <c r="A184" s="40"/>
      <c r="B184" s="41" t="s">
        <v>283</v>
      </c>
      <c r="C184" s="41" t="s">
        <v>283</v>
      </c>
      <c r="D184" s="41" t="s">
        <v>447</v>
      </c>
      <c r="E184" s="41" t="s">
        <v>447</v>
      </c>
      <c r="F184" s="41" t="s">
        <v>448</v>
      </c>
      <c r="G184" s="41" t="s">
        <v>448</v>
      </c>
      <c r="H184" s="41" t="s">
        <v>283</v>
      </c>
      <c r="I184" s="41"/>
      <c r="J184" s="41"/>
      <c r="K184" s="41" t="s">
        <v>448</v>
      </c>
      <c r="L184" s="41" t="s">
        <v>448</v>
      </c>
      <c r="M184" s="41" t="s">
        <v>283</v>
      </c>
      <c r="N184" s="41" t="s">
        <v>283</v>
      </c>
      <c r="O184" s="41" t="s">
        <v>432</v>
      </c>
      <c r="P184" s="41" t="s">
        <v>440</v>
      </c>
      <c r="Q184" s="41" t="s">
        <v>440</v>
      </c>
      <c r="R184" s="41"/>
      <c r="S184" s="41"/>
      <c r="T184" s="41" t="s">
        <v>440</v>
      </c>
      <c r="U184" s="41" t="s">
        <v>440</v>
      </c>
      <c r="V184" s="41" t="s">
        <v>366</v>
      </c>
      <c r="W184" s="41" t="s">
        <v>366</v>
      </c>
      <c r="X184" s="41" t="s">
        <v>40</v>
      </c>
      <c r="Y184" s="41" t="s">
        <v>283</v>
      </c>
      <c r="Z184" s="41" t="s">
        <v>283</v>
      </c>
      <c r="AA184" s="41"/>
      <c r="AB184" s="41"/>
      <c r="AC184" s="41" t="s">
        <v>366</v>
      </c>
      <c r="AD184" s="41" t="s">
        <v>366</v>
      </c>
      <c r="AE184" s="41" t="s">
        <v>440</v>
      </c>
      <c r="AF184" s="41" t="s">
        <v>40</v>
      </c>
      <c r="AG184" s="41" t="s">
        <v>432</v>
      </c>
      <c r="AH184" s="41" t="s">
        <v>432</v>
      </c>
      <c r="AI184" s="41" t="s">
        <v>447</v>
      </c>
      <c r="AJ184" s="41"/>
      <c r="AK184" s="41"/>
      <c r="AL184" s="41" t="s">
        <v>447</v>
      </c>
      <c r="AM184" s="41" t="s">
        <v>447</v>
      </c>
      <c r="AN184" s="41" t="s">
        <v>432</v>
      </c>
      <c r="AO184" s="41" t="s">
        <v>432</v>
      </c>
      <c r="AP184" s="41" t="s">
        <v>366</v>
      </c>
      <c r="AQ184" s="41" t="s">
        <v>366</v>
      </c>
      <c r="AR184" s="41" t="s">
        <v>448</v>
      </c>
      <c r="AS184" s="41" t="s">
        <v>286</v>
      </c>
      <c r="AT184" s="41" t="s">
        <v>286</v>
      </c>
    </row>
    <row r="185" s="35" customFormat="1" customHeight="1" spans="1:46">
      <c r="A185" s="38" t="s">
        <v>451</v>
      </c>
      <c r="B185" s="39" t="s">
        <v>20</v>
      </c>
      <c r="C185" s="39" t="s">
        <v>20</v>
      </c>
      <c r="D185" s="39" t="s">
        <v>16</v>
      </c>
      <c r="E185" s="39" t="s">
        <v>16</v>
      </c>
      <c r="F185" s="39" t="s">
        <v>19</v>
      </c>
      <c r="G185" s="39" t="s">
        <v>19</v>
      </c>
      <c r="H185" s="39" t="s">
        <v>21</v>
      </c>
      <c r="I185" s="39"/>
      <c r="J185" s="39"/>
      <c r="K185" s="39" t="s">
        <v>19</v>
      </c>
      <c r="L185" s="39" t="s">
        <v>19</v>
      </c>
      <c r="M185" s="39" t="s">
        <v>16</v>
      </c>
      <c r="N185" s="39" t="s">
        <v>16</v>
      </c>
      <c r="O185" s="39" t="s">
        <v>17</v>
      </c>
      <c r="P185" s="39" t="s">
        <v>224</v>
      </c>
      <c r="Q185" s="39" t="s">
        <v>224</v>
      </c>
      <c r="R185" s="39"/>
      <c r="S185" s="39"/>
      <c r="T185" s="39" t="s">
        <v>224</v>
      </c>
      <c r="U185" s="39" t="s">
        <v>224</v>
      </c>
      <c r="V185" s="39" t="s">
        <v>20</v>
      </c>
      <c r="W185" s="39" t="s">
        <v>20</v>
      </c>
      <c r="X185" s="39" t="s">
        <v>17</v>
      </c>
      <c r="Y185" s="39" t="s">
        <v>17</v>
      </c>
      <c r="Z185" s="39" t="s">
        <v>18</v>
      </c>
      <c r="AA185" s="39"/>
      <c r="AB185" s="39"/>
      <c r="AC185" s="39" t="s">
        <v>121</v>
      </c>
      <c r="AD185" s="39" t="s">
        <v>121</v>
      </c>
      <c r="AE185" s="39" t="s">
        <v>19</v>
      </c>
      <c r="AF185" s="39" t="s">
        <v>19</v>
      </c>
      <c r="AG185" s="39" t="s">
        <v>20</v>
      </c>
      <c r="AH185" s="39" t="s">
        <v>24</v>
      </c>
      <c r="AI185" s="39" t="s">
        <v>121</v>
      </c>
      <c r="AJ185" s="39"/>
      <c r="AK185" s="39"/>
      <c r="AL185" s="39" t="s">
        <v>16</v>
      </c>
      <c r="AM185" s="39" t="s">
        <v>16</v>
      </c>
      <c r="AN185" s="39" t="s">
        <v>121</v>
      </c>
      <c r="AO185" s="39" t="s">
        <v>121</v>
      </c>
      <c r="AP185" s="39" t="s">
        <v>224</v>
      </c>
      <c r="AQ185" s="39" t="s">
        <v>17</v>
      </c>
      <c r="AR185" s="39" t="s">
        <v>17</v>
      </c>
      <c r="AS185" s="39"/>
      <c r="AT185" s="39"/>
    </row>
    <row r="186" s="35" customFormat="1" customHeight="1" spans="1:46">
      <c r="A186" s="40"/>
      <c r="B186" s="41" t="s">
        <v>438</v>
      </c>
      <c r="C186" s="41" t="s">
        <v>438</v>
      </c>
      <c r="D186" s="41" t="s">
        <v>452</v>
      </c>
      <c r="E186" s="41" t="s">
        <v>452</v>
      </c>
      <c r="F186" s="41" t="s">
        <v>356</v>
      </c>
      <c r="G186" s="41" t="s">
        <v>356</v>
      </c>
      <c r="H186" s="41" t="s">
        <v>438</v>
      </c>
      <c r="I186" s="41"/>
      <c r="J186" s="41"/>
      <c r="K186" s="41" t="s">
        <v>356</v>
      </c>
      <c r="L186" s="41" t="s">
        <v>356</v>
      </c>
      <c r="M186" s="41" t="s">
        <v>452</v>
      </c>
      <c r="N186" s="41" t="s">
        <v>452</v>
      </c>
      <c r="O186" s="41" t="s">
        <v>449</v>
      </c>
      <c r="P186" s="41" t="s">
        <v>392</v>
      </c>
      <c r="Q186" s="41" t="s">
        <v>392</v>
      </c>
      <c r="R186" s="41"/>
      <c r="S186" s="41"/>
      <c r="T186" s="41" t="s">
        <v>392</v>
      </c>
      <c r="U186" s="41" t="s">
        <v>392</v>
      </c>
      <c r="V186" s="41" t="s">
        <v>438</v>
      </c>
      <c r="W186" s="41" t="s">
        <v>438</v>
      </c>
      <c r="X186" s="41" t="s">
        <v>449</v>
      </c>
      <c r="Y186" s="41" t="s">
        <v>449</v>
      </c>
      <c r="Z186" s="41" t="s">
        <v>344</v>
      </c>
      <c r="AA186" s="41"/>
      <c r="AB186" s="41"/>
      <c r="AC186" s="41" t="s">
        <v>453</v>
      </c>
      <c r="AD186" s="41" t="s">
        <v>453</v>
      </c>
      <c r="AE186" s="41" t="s">
        <v>356</v>
      </c>
      <c r="AF186" s="41" t="s">
        <v>356</v>
      </c>
      <c r="AG186" s="41" t="s">
        <v>438</v>
      </c>
      <c r="AH186" s="41" t="s">
        <v>344</v>
      </c>
      <c r="AI186" s="41" t="s">
        <v>453</v>
      </c>
      <c r="AJ186" s="41"/>
      <c r="AK186" s="41"/>
      <c r="AL186" s="41" t="s">
        <v>452</v>
      </c>
      <c r="AM186" s="41" t="s">
        <v>452</v>
      </c>
      <c r="AN186" s="41" t="s">
        <v>453</v>
      </c>
      <c r="AO186" s="41" t="s">
        <v>453</v>
      </c>
      <c r="AP186" s="41" t="s">
        <v>392</v>
      </c>
      <c r="AQ186" s="41" t="s">
        <v>449</v>
      </c>
      <c r="AR186" s="41" t="s">
        <v>449</v>
      </c>
      <c r="AS186" s="41" t="s">
        <v>286</v>
      </c>
      <c r="AT186" s="41" t="s">
        <v>286</v>
      </c>
    </row>
    <row r="187" s="35" customFormat="1" customHeight="1" spans="1:46">
      <c r="A187" s="38" t="s">
        <v>454</v>
      </c>
      <c r="B187" s="39" t="s">
        <v>224</v>
      </c>
      <c r="C187" s="39" t="s">
        <v>224</v>
      </c>
      <c r="D187" s="39" t="s">
        <v>24</v>
      </c>
      <c r="E187" s="39" t="s">
        <v>20</v>
      </c>
      <c r="F187" s="39" t="s">
        <v>121</v>
      </c>
      <c r="G187" s="39" t="s">
        <v>121</v>
      </c>
      <c r="H187" s="39" t="s">
        <v>21</v>
      </c>
      <c r="I187" s="39"/>
      <c r="J187" s="39"/>
      <c r="K187" s="39" t="s">
        <v>16</v>
      </c>
      <c r="L187" s="39" t="s">
        <v>16</v>
      </c>
      <c r="M187" s="39" t="s">
        <v>19</v>
      </c>
      <c r="N187" s="39" t="s">
        <v>19</v>
      </c>
      <c r="O187" s="39" t="s">
        <v>121</v>
      </c>
      <c r="P187" s="39" t="s">
        <v>17</v>
      </c>
      <c r="Q187" s="39" t="s">
        <v>17</v>
      </c>
      <c r="R187" s="39"/>
      <c r="S187" s="39"/>
      <c r="T187" s="39" t="s">
        <v>19</v>
      </c>
      <c r="U187" s="39" t="s">
        <v>19</v>
      </c>
      <c r="V187" s="39" t="s">
        <v>16</v>
      </c>
      <c r="W187" s="39" t="s">
        <v>16</v>
      </c>
      <c r="X187" s="39" t="s">
        <v>20</v>
      </c>
      <c r="Y187" s="39" t="s">
        <v>20</v>
      </c>
      <c r="Z187" s="39" t="s">
        <v>224</v>
      </c>
      <c r="AA187" s="39"/>
      <c r="AB187" s="39"/>
      <c r="AC187" s="39" t="s">
        <v>20</v>
      </c>
      <c r="AD187" s="39" t="s">
        <v>20</v>
      </c>
      <c r="AE187" s="39" t="s">
        <v>17</v>
      </c>
      <c r="AF187" s="39" t="s">
        <v>17</v>
      </c>
      <c r="AG187" s="39" t="s">
        <v>18</v>
      </c>
      <c r="AH187" s="39" t="s">
        <v>19</v>
      </c>
      <c r="AI187" s="39" t="s">
        <v>19</v>
      </c>
      <c r="AJ187" s="39"/>
      <c r="AK187" s="39"/>
      <c r="AL187" s="39" t="s">
        <v>121</v>
      </c>
      <c r="AM187" s="39" t="s">
        <v>121</v>
      </c>
      <c r="AN187" s="39" t="s">
        <v>224</v>
      </c>
      <c r="AO187" s="39" t="s">
        <v>224</v>
      </c>
      <c r="AP187" s="39" t="s">
        <v>17</v>
      </c>
      <c r="AQ187" s="39" t="s">
        <v>16</v>
      </c>
      <c r="AR187" s="39" t="s">
        <v>16</v>
      </c>
      <c r="AS187" s="39"/>
      <c r="AT187" s="39"/>
    </row>
    <row r="188" s="35" customFormat="1" customHeight="1" spans="1:46">
      <c r="A188" s="40"/>
      <c r="B188" s="41" t="s">
        <v>455</v>
      </c>
      <c r="C188" s="41" t="s">
        <v>455</v>
      </c>
      <c r="D188" s="41" t="s">
        <v>344</v>
      </c>
      <c r="E188" s="41" t="s">
        <v>456</v>
      </c>
      <c r="F188" s="41" t="s">
        <v>453</v>
      </c>
      <c r="G188" s="41" t="s">
        <v>453</v>
      </c>
      <c r="H188" s="41" t="s">
        <v>455</v>
      </c>
      <c r="I188" s="41"/>
      <c r="J188" s="41"/>
      <c r="K188" s="41" t="s">
        <v>437</v>
      </c>
      <c r="L188" s="41" t="s">
        <v>437</v>
      </c>
      <c r="M188" s="41" t="s">
        <v>457</v>
      </c>
      <c r="N188" s="41" t="s">
        <v>457</v>
      </c>
      <c r="O188" s="41" t="s">
        <v>453</v>
      </c>
      <c r="P188" s="41" t="s">
        <v>162</v>
      </c>
      <c r="Q188" s="41" t="s">
        <v>162</v>
      </c>
      <c r="R188" s="41"/>
      <c r="S188" s="41"/>
      <c r="T188" s="41" t="s">
        <v>457</v>
      </c>
      <c r="U188" s="41" t="s">
        <v>457</v>
      </c>
      <c r="V188" s="41" t="s">
        <v>437</v>
      </c>
      <c r="W188" s="41" t="s">
        <v>437</v>
      </c>
      <c r="X188" s="41" t="s">
        <v>456</v>
      </c>
      <c r="Y188" s="41" t="s">
        <v>456</v>
      </c>
      <c r="Z188" s="41" t="s">
        <v>455</v>
      </c>
      <c r="AA188" s="41"/>
      <c r="AB188" s="41"/>
      <c r="AC188" s="41" t="s">
        <v>456</v>
      </c>
      <c r="AD188" s="41" t="s">
        <v>456</v>
      </c>
      <c r="AE188" s="41" t="s">
        <v>162</v>
      </c>
      <c r="AF188" s="41" t="s">
        <v>162</v>
      </c>
      <c r="AG188" s="41" t="s">
        <v>344</v>
      </c>
      <c r="AH188" s="41" t="s">
        <v>457</v>
      </c>
      <c r="AI188" s="41" t="s">
        <v>457</v>
      </c>
      <c r="AJ188" s="41"/>
      <c r="AK188" s="41"/>
      <c r="AL188" s="41" t="s">
        <v>453</v>
      </c>
      <c r="AM188" s="41" t="s">
        <v>453</v>
      </c>
      <c r="AN188" s="41" t="s">
        <v>455</v>
      </c>
      <c r="AO188" s="41" t="s">
        <v>455</v>
      </c>
      <c r="AP188" s="41" t="s">
        <v>162</v>
      </c>
      <c r="AQ188" s="41" t="s">
        <v>437</v>
      </c>
      <c r="AR188" s="41" t="s">
        <v>437</v>
      </c>
      <c r="AS188" s="41" t="s">
        <v>286</v>
      </c>
      <c r="AT188" s="41" t="s">
        <v>286</v>
      </c>
    </row>
    <row r="189" s="35" customFormat="1" customHeight="1" spans="1:46">
      <c r="A189" s="38" t="s">
        <v>458</v>
      </c>
      <c r="B189" s="39" t="s">
        <v>28</v>
      </c>
      <c r="C189" s="39" t="s">
        <v>28</v>
      </c>
      <c r="D189" s="39" t="s">
        <v>19</v>
      </c>
      <c r="E189" s="39" t="s">
        <v>19</v>
      </c>
      <c r="F189" s="39" t="s">
        <v>121</v>
      </c>
      <c r="G189" s="39" t="s">
        <v>121</v>
      </c>
      <c r="H189" s="39" t="s">
        <v>21</v>
      </c>
      <c r="I189" s="39"/>
      <c r="J189" s="39"/>
      <c r="K189" s="39" t="s">
        <v>224</v>
      </c>
      <c r="L189" s="39" t="s">
        <v>224</v>
      </c>
      <c r="M189" s="39" t="s">
        <v>16</v>
      </c>
      <c r="N189" s="39" t="s">
        <v>16</v>
      </c>
      <c r="O189" s="39" t="s">
        <v>19</v>
      </c>
      <c r="P189" s="39" t="s">
        <v>19</v>
      </c>
      <c r="Q189" s="39" t="s">
        <v>121</v>
      </c>
      <c r="R189" s="39"/>
      <c r="S189" s="39"/>
      <c r="T189" s="39" t="s">
        <v>16</v>
      </c>
      <c r="U189" s="39" t="s">
        <v>16</v>
      </c>
      <c r="V189" s="39" t="s">
        <v>28</v>
      </c>
      <c r="W189" s="39" t="s">
        <v>28</v>
      </c>
      <c r="X189" s="39" t="s">
        <v>224</v>
      </c>
      <c r="Y189" s="39" t="s">
        <v>24</v>
      </c>
      <c r="Z189" s="39" t="s">
        <v>20</v>
      </c>
      <c r="AA189" s="39"/>
      <c r="AB189" s="39"/>
      <c r="AC189" s="39" t="s">
        <v>19</v>
      </c>
      <c r="AD189" s="39" t="s">
        <v>19</v>
      </c>
      <c r="AE189" s="39" t="s">
        <v>20</v>
      </c>
      <c r="AF189" s="39" t="s">
        <v>20</v>
      </c>
      <c r="AG189" s="39" t="s">
        <v>18</v>
      </c>
      <c r="AH189" s="39" t="s">
        <v>224</v>
      </c>
      <c r="AI189" s="39" t="s">
        <v>224</v>
      </c>
      <c r="AJ189" s="39"/>
      <c r="AK189" s="39"/>
      <c r="AL189" s="39" t="s">
        <v>20</v>
      </c>
      <c r="AM189" s="39" t="s">
        <v>20</v>
      </c>
      <c r="AN189" s="39" t="s">
        <v>121</v>
      </c>
      <c r="AO189" s="39" t="s">
        <v>121</v>
      </c>
      <c r="AP189" s="39" t="s">
        <v>28</v>
      </c>
      <c r="AQ189" s="39" t="s">
        <v>16</v>
      </c>
      <c r="AR189" s="39" t="s">
        <v>16</v>
      </c>
      <c r="AS189" s="39"/>
      <c r="AT189" s="39"/>
    </row>
    <row r="190" s="35" customFormat="1" customHeight="1" spans="1:46">
      <c r="A190" s="40"/>
      <c r="B190" s="41" t="s">
        <v>441</v>
      </c>
      <c r="C190" s="41" t="s">
        <v>441</v>
      </c>
      <c r="D190" s="41" t="s">
        <v>457</v>
      </c>
      <c r="E190" s="41" t="s">
        <v>457</v>
      </c>
      <c r="F190" s="41" t="s">
        <v>304</v>
      </c>
      <c r="G190" s="41" t="s">
        <v>304</v>
      </c>
      <c r="H190" s="41" t="s">
        <v>441</v>
      </c>
      <c r="I190" s="41"/>
      <c r="J190" s="41"/>
      <c r="K190" s="41" t="s">
        <v>455</v>
      </c>
      <c r="L190" s="41" t="s">
        <v>455</v>
      </c>
      <c r="M190" s="41" t="s">
        <v>446</v>
      </c>
      <c r="N190" s="41" t="s">
        <v>446</v>
      </c>
      <c r="O190" s="41" t="s">
        <v>457</v>
      </c>
      <c r="P190" s="41" t="s">
        <v>457</v>
      </c>
      <c r="Q190" s="41" t="s">
        <v>304</v>
      </c>
      <c r="R190" s="41"/>
      <c r="S190" s="41"/>
      <c r="T190" s="41" t="s">
        <v>446</v>
      </c>
      <c r="U190" s="41" t="s">
        <v>446</v>
      </c>
      <c r="V190" s="41" t="s">
        <v>441</v>
      </c>
      <c r="W190" s="41" t="s">
        <v>441</v>
      </c>
      <c r="X190" s="41" t="s">
        <v>455</v>
      </c>
      <c r="Y190" s="41" t="s">
        <v>173</v>
      </c>
      <c r="Z190" s="41" t="s">
        <v>444</v>
      </c>
      <c r="AA190" s="41"/>
      <c r="AB190" s="41"/>
      <c r="AC190" s="41" t="s">
        <v>457</v>
      </c>
      <c r="AD190" s="41" t="s">
        <v>457</v>
      </c>
      <c r="AE190" s="41" t="s">
        <v>444</v>
      </c>
      <c r="AF190" s="41" t="s">
        <v>444</v>
      </c>
      <c r="AG190" s="41" t="s">
        <v>173</v>
      </c>
      <c r="AH190" s="41" t="s">
        <v>455</v>
      </c>
      <c r="AI190" s="41" t="s">
        <v>455</v>
      </c>
      <c r="AJ190" s="41"/>
      <c r="AK190" s="41"/>
      <c r="AL190" s="41" t="s">
        <v>444</v>
      </c>
      <c r="AM190" s="41" t="s">
        <v>444</v>
      </c>
      <c r="AN190" s="41" t="s">
        <v>304</v>
      </c>
      <c r="AO190" s="41" t="s">
        <v>304</v>
      </c>
      <c r="AP190" s="41" t="s">
        <v>441</v>
      </c>
      <c r="AQ190" s="41" t="s">
        <v>446</v>
      </c>
      <c r="AR190" s="41" t="s">
        <v>446</v>
      </c>
      <c r="AS190" s="41" t="s">
        <v>286</v>
      </c>
      <c r="AT190" s="41" t="s">
        <v>286</v>
      </c>
    </row>
    <row r="191" s="35" customFormat="1" customHeight="1" spans="1:46">
      <c r="A191" s="38" t="s">
        <v>459</v>
      </c>
      <c r="B191" s="39" t="s">
        <v>16</v>
      </c>
      <c r="C191" s="39" t="s">
        <v>16</v>
      </c>
      <c r="D191" s="39" t="s">
        <v>20</v>
      </c>
      <c r="E191" s="39" t="s">
        <v>24</v>
      </c>
      <c r="F191" s="39" t="s">
        <v>224</v>
      </c>
      <c r="G191" s="39" t="s">
        <v>224</v>
      </c>
      <c r="H191" s="39" t="s">
        <v>21</v>
      </c>
      <c r="I191" s="39"/>
      <c r="J191" s="39"/>
      <c r="K191" s="39" t="s">
        <v>121</v>
      </c>
      <c r="L191" s="39" t="s">
        <v>121</v>
      </c>
      <c r="M191" s="39" t="s">
        <v>19</v>
      </c>
      <c r="N191" s="39" t="s">
        <v>19</v>
      </c>
      <c r="O191" s="39" t="s">
        <v>28</v>
      </c>
      <c r="P191" s="39" t="s">
        <v>28</v>
      </c>
      <c r="Q191" s="39" t="s">
        <v>224</v>
      </c>
      <c r="R191" s="39"/>
      <c r="S191" s="39"/>
      <c r="T191" s="39" t="s">
        <v>19</v>
      </c>
      <c r="U191" s="39" t="s">
        <v>19</v>
      </c>
      <c r="V191" s="39" t="s">
        <v>28</v>
      </c>
      <c r="W191" s="39" t="s">
        <v>28</v>
      </c>
      <c r="X191" s="39" t="s">
        <v>16</v>
      </c>
      <c r="Y191" s="39" t="s">
        <v>16</v>
      </c>
      <c r="Z191" s="39" t="s">
        <v>121</v>
      </c>
      <c r="AA191" s="39"/>
      <c r="AB191" s="39"/>
      <c r="AC191" s="39" t="s">
        <v>19</v>
      </c>
      <c r="AD191" s="39" t="s">
        <v>19</v>
      </c>
      <c r="AE191" s="39" t="s">
        <v>16</v>
      </c>
      <c r="AF191" s="39" t="s">
        <v>16</v>
      </c>
      <c r="AG191" s="39" t="s">
        <v>20</v>
      </c>
      <c r="AH191" s="39" t="s">
        <v>20</v>
      </c>
      <c r="AI191" s="39" t="s">
        <v>18</v>
      </c>
      <c r="AJ191" s="39"/>
      <c r="AK191" s="39"/>
      <c r="AL191" s="39" t="s">
        <v>20</v>
      </c>
      <c r="AM191" s="39" t="s">
        <v>20</v>
      </c>
      <c r="AN191" s="39" t="s">
        <v>121</v>
      </c>
      <c r="AO191" s="39" t="s">
        <v>121</v>
      </c>
      <c r="AP191" s="39" t="s">
        <v>28</v>
      </c>
      <c r="AQ191" s="39" t="s">
        <v>224</v>
      </c>
      <c r="AR191" s="39" t="s">
        <v>224</v>
      </c>
      <c r="AS191" s="39"/>
      <c r="AT191" s="39"/>
    </row>
    <row r="192" s="35" customFormat="1" customHeight="1" spans="1:46">
      <c r="A192" s="40"/>
      <c r="B192" s="41" t="s">
        <v>442</v>
      </c>
      <c r="C192" s="41" t="s">
        <v>442</v>
      </c>
      <c r="D192" s="41" t="s">
        <v>342</v>
      </c>
      <c r="E192" s="41" t="s">
        <v>173</v>
      </c>
      <c r="F192" s="41" t="s">
        <v>447</v>
      </c>
      <c r="G192" s="41" t="s">
        <v>447</v>
      </c>
      <c r="H192" s="41" t="s">
        <v>442</v>
      </c>
      <c r="I192" s="41"/>
      <c r="J192" s="41"/>
      <c r="K192" s="41" t="s">
        <v>349</v>
      </c>
      <c r="L192" s="41" t="s">
        <v>349</v>
      </c>
      <c r="M192" s="41" t="s">
        <v>460</v>
      </c>
      <c r="N192" s="41" t="s">
        <v>460</v>
      </c>
      <c r="O192" s="41" t="s">
        <v>187</v>
      </c>
      <c r="P192" s="41" t="s">
        <v>187</v>
      </c>
      <c r="Q192" s="41" t="s">
        <v>447</v>
      </c>
      <c r="R192" s="41"/>
      <c r="S192" s="41"/>
      <c r="T192" s="41" t="s">
        <v>460</v>
      </c>
      <c r="U192" s="41" t="s">
        <v>460</v>
      </c>
      <c r="V192" s="41" t="s">
        <v>187</v>
      </c>
      <c r="W192" s="41" t="s">
        <v>187</v>
      </c>
      <c r="X192" s="41" t="s">
        <v>442</v>
      </c>
      <c r="Y192" s="41" t="s">
        <v>442</v>
      </c>
      <c r="Z192" s="41" t="s">
        <v>349</v>
      </c>
      <c r="AA192" s="41"/>
      <c r="AB192" s="41"/>
      <c r="AC192" s="41" t="s">
        <v>460</v>
      </c>
      <c r="AD192" s="41" t="s">
        <v>460</v>
      </c>
      <c r="AE192" s="41" t="s">
        <v>442</v>
      </c>
      <c r="AF192" s="41" t="s">
        <v>442</v>
      </c>
      <c r="AG192" s="41" t="s">
        <v>342</v>
      </c>
      <c r="AH192" s="41" t="s">
        <v>342</v>
      </c>
      <c r="AI192" s="41" t="s">
        <v>173</v>
      </c>
      <c r="AJ192" s="41"/>
      <c r="AK192" s="41"/>
      <c r="AL192" s="41" t="s">
        <v>342</v>
      </c>
      <c r="AM192" s="41" t="s">
        <v>342</v>
      </c>
      <c r="AN192" s="41" t="s">
        <v>349</v>
      </c>
      <c r="AO192" s="41" t="s">
        <v>349</v>
      </c>
      <c r="AP192" s="41" t="s">
        <v>187</v>
      </c>
      <c r="AQ192" s="41" t="s">
        <v>447</v>
      </c>
      <c r="AR192" s="41" t="s">
        <v>447</v>
      </c>
      <c r="AS192" s="41" t="s">
        <v>286</v>
      </c>
      <c r="AT192" s="41" t="s">
        <v>286</v>
      </c>
    </row>
    <row r="193" s="35" customFormat="1" customHeight="1" spans="1:46">
      <c r="A193" s="38" t="s">
        <v>461</v>
      </c>
      <c r="B193" s="39" t="s">
        <v>19</v>
      </c>
      <c r="C193" s="39" t="s">
        <v>19</v>
      </c>
      <c r="D193" s="39" t="s">
        <v>15</v>
      </c>
      <c r="E193" s="39" t="s">
        <v>15</v>
      </c>
      <c r="F193" s="39" t="s">
        <v>31</v>
      </c>
      <c r="G193" s="39" t="s">
        <v>31</v>
      </c>
      <c r="H193" s="39" t="s">
        <v>21</v>
      </c>
      <c r="I193" s="39"/>
      <c r="J193" s="39"/>
      <c r="K193" s="39" t="s">
        <v>31</v>
      </c>
      <c r="L193" s="39" t="s">
        <v>31</v>
      </c>
      <c r="M193" s="39" t="s">
        <v>16</v>
      </c>
      <c r="N193" s="39" t="s">
        <v>16</v>
      </c>
      <c r="O193" s="39" t="s">
        <v>20</v>
      </c>
      <c r="P193" s="39" t="s">
        <v>20</v>
      </c>
      <c r="Q193" s="39" t="s">
        <v>28</v>
      </c>
      <c r="R193" s="39"/>
      <c r="S193" s="39"/>
      <c r="T193" s="39" t="s">
        <v>15</v>
      </c>
      <c r="U193" s="39" t="s">
        <v>15</v>
      </c>
      <c r="V193" s="39" t="s">
        <v>19</v>
      </c>
      <c r="W193" s="39" t="s">
        <v>19</v>
      </c>
      <c r="X193" s="39" t="s">
        <v>31</v>
      </c>
      <c r="Y193" s="39" t="s">
        <v>28</v>
      </c>
      <c r="Z193" s="39" t="s">
        <v>28</v>
      </c>
      <c r="AA193" s="39"/>
      <c r="AB193" s="39"/>
      <c r="AC193" s="39" t="s">
        <v>16</v>
      </c>
      <c r="AD193" s="39" t="s">
        <v>16</v>
      </c>
      <c r="AE193" s="39" t="s">
        <v>20</v>
      </c>
      <c r="AF193" s="39" t="s">
        <v>24</v>
      </c>
      <c r="AG193" s="39" t="s">
        <v>19</v>
      </c>
      <c r="AH193" s="39" t="s">
        <v>19</v>
      </c>
      <c r="AI193" s="39" t="s">
        <v>15</v>
      </c>
      <c r="AJ193" s="39"/>
      <c r="AK193" s="39"/>
      <c r="AL193" s="39" t="s">
        <v>20</v>
      </c>
      <c r="AM193" s="39" t="s">
        <v>20</v>
      </c>
      <c r="AN193" s="39" t="s">
        <v>16</v>
      </c>
      <c r="AO193" s="39" t="s">
        <v>16</v>
      </c>
      <c r="AP193" s="39" t="s">
        <v>18</v>
      </c>
      <c r="AQ193" s="39" t="s">
        <v>28</v>
      </c>
      <c r="AR193" s="39" t="s">
        <v>28</v>
      </c>
      <c r="AS193" s="39"/>
      <c r="AT193" s="39"/>
    </row>
    <row r="194" s="35" customFormat="1" customHeight="1" spans="1:46">
      <c r="A194" s="40"/>
      <c r="B194" s="41" t="s">
        <v>460</v>
      </c>
      <c r="C194" s="41" t="s">
        <v>460</v>
      </c>
      <c r="D194" s="41" t="s">
        <v>462</v>
      </c>
      <c r="E194" s="41" t="s">
        <v>462</v>
      </c>
      <c r="F194" s="41" t="s">
        <v>230</v>
      </c>
      <c r="G194" s="41" t="s">
        <v>230</v>
      </c>
      <c r="H194" s="41" t="s">
        <v>460</v>
      </c>
      <c r="I194" s="41"/>
      <c r="J194" s="41"/>
      <c r="K194" s="41" t="s">
        <v>230</v>
      </c>
      <c r="L194" s="41" t="s">
        <v>230</v>
      </c>
      <c r="M194" s="41" t="s">
        <v>463</v>
      </c>
      <c r="N194" s="41" t="s">
        <v>463</v>
      </c>
      <c r="O194" s="41" t="s">
        <v>464</v>
      </c>
      <c r="P194" s="41" t="s">
        <v>464</v>
      </c>
      <c r="Q194" s="41" t="s">
        <v>187</v>
      </c>
      <c r="R194" s="41"/>
      <c r="S194" s="41"/>
      <c r="T194" s="41" t="s">
        <v>462</v>
      </c>
      <c r="U194" s="41" t="s">
        <v>462</v>
      </c>
      <c r="V194" s="41" t="s">
        <v>460</v>
      </c>
      <c r="W194" s="41" t="s">
        <v>460</v>
      </c>
      <c r="X194" s="41" t="s">
        <v>230</v>
      </c>
      <c r="Y194" s="41" t="s">
        <v>187</v>
      </c>
      <c r="Z194" s="41" t="s">
        <v>187</v>
      </c>
      <c r="AA194" s="41"/>
      <c r="AB194" s="41"/>
      <c r="AC194" s="41" t="s">
        <v>463</v>
      </c>
      <c r="AD194" s="41" t="s">
        <v>463</v>
      </c>
      <c r="AE194" s="41" t="s">
        <v>464</v>
      </c>
      <c r="AF194" s="41" t="s">
        <v>173</v>
      </c>
      <c r="AG194" s="41" t="s">
        <v>460</v>
      </c>
      <c r="AH194" s="41" t="s">
        <v>460</v>
      </c>
      <c r="AI194" s="41" t="s">
        <v>462</v>
      </c>
      <c r="AJ194" s="41"/>
      <c r="AK194" s="41"/>
      <c r="AL194" s="41" t="s">
        <v>464</v>
      </c>
      <c r="AM194" s="41" t="s">
        <v>464</v>
      </c>
      <c r="AN194" s="41" t="s">
        <v>463</v>
      </c>
      <c r="AO194" s="41" t="s">
        <v>463</v>
      </c>
      <c r="AP194" s="41" t="s">
        <v>173</v>
      </c>
      <c r="AQ194" s="41" t="s">
        <v>187</v>
      </c>
      <c r="AR194" s="41" t="s">
        <v>187</v>
      </c>
      <c r="AS194" s="41" t="s">
        <v>286</v>
      </c>
      <c r="AT194" s="41" t="s">
        <v>286</v>
      </c>
    </row>
    <row r="195" s="35" customFormat="1" customHeight="1" spans="1:46">
      <c r="A195" s="38" t="s">
        <v>465</v>
      </c>
      <c r="B195" s="39" t="s">
        <v>20</v>
      </c>
      <c r="C195" s="39" t="s">
        <v>24</v>
      </c>
      <c r="D195" s="39" t="s">
        <v>16</v>
      </c>
      <c r="E195" s="39" t="s">
        <v>16</v>
      </c>
      <c r="F195" s="39" t="s">
        <v>19</v>
      </c>
      <c r="G195" s="39" t="s">
        <v>19</v>
      </c>
      <c r="H195" s="39" t="s">
        <v>21</v>
      </c>
      <c r="I195" s="39"/>
      <c r="J195" s="39"/>
      <c r="K195" s="39" t="s">
        <v>16</v>
      </c>
      <c r="L195" s="39" t="s">
        <v>16</v>
      </c>
      <c r="M195" s="39" t="s">
        <v>15</v>
      </c>
      <c r="N195" s="39" t="s">
        <v>15</v>
      </c>
      <c r="O195" s="39" t="s">
        <v>19</v>
      </c>
      <c r="P195" s="39" t="s">
        <v>19</v>
      </c>
      <c r="Q195" s="39" t="s">
        <v>18</v>
      </c>
      <c r="R195" s="39"/>
      <c r="S195" s="39"/>
      <c r="T195" s="39" t="s">
        <v>31</v>
      </c>
      <c r="U195" s="39" t="s">
        <v>31</v>
      </c>
      <c r="V195" s="39" t="s">
        <v>20</v>
      </c>
      <c r="W195" s="39" t="s">
        <v>20</v>
      </c>
      <c r="X195" s="39" t="s">
        <v>28</v>
      </c>
      <c r="Y195" s="39" t="s">
        <v>15</v>
      </c>
      <c r="Z195" s="39" t="s">
        <v>15</v>
      </c>
      <c r="AA195" s="39"/>
      <c r="AB195" s="39"/>
      <c r="AC195" s="39" t="s">
        <v>19</v>
      </c>
      <c r="AD195" s="39" t="s">
        <v>19</v>
      </c>
      <c r="AE195" s="39" t="s">
        <v>28</v>
      </c>
      <c r="AF195" s="39" t="s">
        <v>28</v>
      </c>
      <c r="AG195" s="39" t="s">
        <v>20</v>
      </c>
      <c r="AH195" s="39" t="s">
        <v>20</v>
      </c>
      <c r="AI195" s="39" t="s">
        <v>31</v>
      </c>
      <c r="AJ195" s="39"/>
      <c r="AK195" s="39"/>
      <c r="AL195" s="39" t="s">
        <v>28</v>
      </c>
      <c r="AM195" s="39" t="s">
        <v>28</v>
      </c>
      <c r="AN195" s="39" t="s">
        <v>31</v>
      </c>
      <c r="AO195" s="39" t="s">
        <v>31</v>
      </c>
      <c r="AP195" s="39" t="s">
        <v>16</v>
      </c>
      <c r="AQ195" s="39" t="s">
        <v>16</v>
      </c>
      <c r="AR195" s="39" t="s">
        <v>15</v>
      </c>
      <c r="AS195" s="39"/>
      <c r="AT195" s="39"/>
    </row>
    <row r="196" s="35" customFormat="1" customHeight="1" spans="1:46">
      <c r="A196" s="40"/>
      <c r="B196" s="41" t="s">
        <v>456</v>
      </c>
      <c r="C196" s="41" t="s">
        <v>344</v>
      </c>
      <c r="D196" s="41" t="s">
        <v>463</v>
      </c>
      <c r="E196" s="41" t="s">
        <v>463</v>
      </c>
      <c r="F196" s="41" t="s">
        <v>466</v>
      </c>
      <c r="G196" s="41" t="s">
        <v>466</v>
      </c>
      <c r="H196" s="41" t="s">
        <v>456</v>
      </c>
      <c r="I196" s="41"/>
      <c r="J196" s="41"/>
      <c r="K196" s="41" t="s">
        <v>463</v>
      </c>
      <c r="L196" s="41" t="s">
        <v>463</v>
      </c>
      <c r="M196" s="41" t="s">
        <v>462</v>
      </c>
      <c r="N196" s="41" t="s">
        <v>462</v>
      </c>
      <c r="O196" s="41" t="s">
        <v>466</v>
      </c>
      <c r="P196" s="41" t="s">
        <v>466</v>
      </c>
      <c r="Q196" s="41" t="s">
        <v>344</v>
      </c>
      <c r="R196" s="41"/>
      <c r="S196" s="41"/>
      <c r="T196" s="41" t="s">
        <v>230</v>
      </c>
      <c r="U196" s="41" t="s">
        <v>230</v>
      </c>
      <c r="V196" s="41" t="s">
        <v>456</v>
      </c>
      <c r="W196" s="41" t="s">
        <v>456</v>
      </c>
      <c r="X196" s="41" t="s">
        <v>296</v>
      </c>
      <c r="Y196" s="41" t="s">
        <v>462</v>
      </c>
      <c r="Z196" s="41" t="s">
        <v>462</v>
      </c>
      <c r="AA196" s="41"/>
      <c r="AB196" s="41"/>
      <c r="AC196" s="41" t="s">
        <v>466</v>
      </c>
      <c r="AD196" s="41" t="s">
        <v>466</v>
      </c>
      <c r="AE196" s="41" t="s">
        <v>296</v>
      </c>
      <c r="AF196" s="41" t="s">
        <v>296</v>
      </c>
      <c r="AG196" s="41" t="s">
        <v>456</v>
      </c>
      <c r="AH196" s="41" t="s">
        <v>456</v>
      </c>
      <c r="AI196" s="41" t="s">
        <v>230</v>
      </c>
      <c r="AJ196" s="41"/>
      <c r="AK196" s="41"/>
      <c r="AL196" s="41" t="s">
        <v>296</v>
      </c>
      <c r="AM196" s="41" t="s">
        <v>296</v>
      </c>
      <c r="AN196" s="41" t="s">
        <v>230</v>
      </c>
      <c r="AO196" s="41" t="s">
        <v>230</v>
      </c>
      <c r="AP196" s="41" t="s">
        <v>463</v>
      </c>
      <c r="AQ196" s="41" t="s">
        <v>463</v>
      </c>
      <c r="AR196" s="41" t="s">
        <v>462</v>
      </c>
      <c r="AS196" s="41" t="s">
        <v>286</v>
      </c>
      <c r="AT196" s="41" t="s">
        <v>286</v>
      </c>
    </row>
    <row r="197" s="35" customFormat="1" customHeight="1" spans="1:46">
      <c r="A197" s="38" t="s">
        <v>467</v>
      </c>
      <c r="B197" s="39" t="s">
        <v>19</v>
      </c>
      <c r="C197" s="39" t="s">
        <v>19</v>
      </c>
      <c r="D197" s="39" t="s">
        <v>20</v>
      </c>
      <c r="E197" s="39" t="s">
        <v>20</v>
      </c>
      <c r="F197" s="39" t="s">
        <v>16</v>
      </c>
      <c r="G197" s="39" t="s">
        <v>16</v>
      </c>
      <c r="H197" s="39" t="s">
        <v>21</v>
      </c>
      <c r="I197" s="39"/>
      <c r="J197" s="39"/>
      <c r="K197" s="39" t="s">
        <v>28</v>
      </c>
      <c r="L197" s="39" t="s">
        <v>28</v>
      </c>
      <c r="M197" s="39" t="s">
        <v>19</v>
      </c>
      <c r="N197" s="39" t="s">
        <v>19</v>
      </c>
      <c r="O197" s="39" t="s">
        <v>31</v>
      </c>
      <c r="P197" s="39" t="s">
        <v>31</v>
      </c>
      <c r="Q197" s="39" t="s">
        <v>15</v>
      </c>
      <c r="R197" s="39"/>
      <c r="S197" s="39"/>
      <c r="T197" s="39" t="s">
        <v>20</v>
      </c>
      <c r="U197" s="39" t="s">
        <v>24</v>
      </c>
      <c r="V197" s="39" t="s">
        <v>15</v>
      </c>
      <c r="W197" s="39" t="s">
        <v>15</v>
      </c>
      <c r="X197" s="39" t="s">
        <v>28</v>
      </c>
      <c r="Y197" s="39" t="s">
        <v>16</v>
      </c>
      <c r="Z197" s="39" t="s">
        <v>16</v>
      </c>
      <c r="AA197" s="39"/>
      <c r="AB197" s="39"/>
      <c r="AC197" s="39" t="s">
        <v>31</v>
      </c>
      <c r="AD197" s="39" t="s">
        <v>31</v>
      </c>
      <c r="AE197" s="39" t="s">
        <v>28</v>
      </c>
      <c r="AF197" s="39" t="s">
        <v>28</v>
      </c>
      <c r="AG197" s="39" t="s">
        <v>19</v>
      </c>
      <c r="AH197" s="39" t="s">
        <v>19</v>
      </c>
      <c r="AI197" s="39" t="s">
        <v>18</v>
      </c>
      <c r="AJ197" s="39"/>
      <c r="AK197" s="39"/>
      <c r="AL197" s="39" t="s">
        <v>15</v>
      </c>
      <c r="AM197" s="39" t="s">
        <v>15</v>
      </c>
      <c r="AN197" s="39" t="s">
        <v>16</v>
      </c>
      <c r="AO197" s="39" t="s">
        <v>16</v>
      </c>
      <c r="AP197" s="39" t="s">
        <v>20</v>
      </c>
      <c r="AQ197" s="39" t="s">
        <v>20</v>
      </c>
      <c r="AR197" s="39" t="s">
        <v>31</v>
      </c>
      <c r="AS197" s="39"/>
      <c r="AT197" s="39"/>
    </row>
    <row r="198" s="35" customFormat="1" customHeight="1" spans="1:46">
      <c r="A198" s="40"/>
      <c r="B198" s="41" t="s">
        <v>429</v>
      </c>
      <c r="C198" s="41" t="s">
        <v>429</v>
      </c>
      <c r="D198" s="41" t="s">
        <v>464</v>
      </c>
      <c r="E198" s="41" t="s">
        <v>464</v>
      </c>
      <c r="F198" s="41" t="s">
        <v>468</v>
      </c>
      <c r="G198" s="41" t="s">
        <v>468</v>
      </c>
      <c r="H198" s="41" t="s">
        <v>429</v>
      </c>
      <c r="I198" s="41"/>
      <c r="J198" s="41"/>
      <c r="K198" s="41" t="s">
        <v>469</v>
      </c>
      <c r="L198" s="41" t="s">
        <v>469</v>
      </c>
      <c r="M198" s="41" t="s">
        <v>429</v>
      </c>
      <c r="N198" s="41" t="s">
        <v>429</v>
      </c>
      <c r="O198" s="41" t="s">
        <v>434</v>
      </c>
      <c r="P198" s="41" t="s">
        <v>434</v>
      </c>
      <c r="Q198" s="41" t="s">
        <v>343</v>
      </c>
      <c r="R198" s="41"/>
      <c r="S198" s="41"/>
      <c r="T198" s="41" t="s">
        <v>464</v>
      </c>
      <c r="U198" s="41" t="s">
        <v>344</v>
      </c>
      <c r="V198" s="41" t="s">
        <v>343</v>
      </c>
      <c r="W198" s="41" t="s">
        <v>343</v>
      </c>
      <c r="X198" s="41" t="s">
        <v>469</v>
      </c>
      <c r="Y198" s="41" t="s">
        <v>468</v>
      </c>
      <c r="Z198" s="41" t="s">
        <v>468</v>
      </c>
      <c r="AA198" s="41"/>
      <c r="AB198" s="41"/>
      <c r="AC198" s="41" t="s">
        <v>434</v>
      </c>
      <c r="AD198" s="41" t="s">
        <v>434</v>
      </c>
      <c r="AE198" s="41" t="s">
        <v>469</v>
      </c>
      <c r="AF198" s="41" t="s">
        <v>469</v>
      </c>
      <c r="AG198" s="41" t="s">
        <v>429</v>
      </c>
      <c r="AH198" s="41" t="s">
        <v>429</v>
      </c>
      <c r="AI198" s="41" t="s">
        <v>344</v>
      </c>
      <c r="AJ198" s="41"/>
      <c r="AK198" s="41"/>
      <c r="AL198" s="41" t="s">
        <v>343</v>
      </c>
      <c r="AM198" s="41" t="s">
        <v>343</v>
      </c>
      <c r="AN198" s="41" t="s">
        <v>468</v>
      </c>
      <c r="AO198" s="41" t="s">
        <v>468</v>
      </c>
      <c r="AP198" s="41" t="s">
        <v>464</v>
      </c>
      <c r="AQ198" s="41" t="s">
        <v>464</v>
      </c>
      <c r="AR198" s="41" t="s">
        <v>434</v>
      </c>
      <c r="AS198" s="41" t="s">
        <v>286</v>
      </c>
      <c r="AT198" s="41" t="s">
        <v>286</v>
      </c>
    </row>
    <row r="199" s="35" customFormat="1" customHeight="1" spans="1:46">
      <c r="A199" s="38" t="s">
        <v>470</v>
      </c>
      <c r="B199" s="39" t="s">
        <v>20</v>
      </c>
      <c r="C199" s="39" t="s">
        <v>20</v>
      </c>
      <c r="D199" s="39" t="s">
        <v>15</v>
      </c>
      <c r="E199" s="39" t="s">
        <v>15</v>
      </c>
      <c r="F199" s="39" t="s">
        <v>19</v>
      </c>
      <c r="G199" s="39" t="s">
        <v>19</v>
      </c>
      <c r="H199" s="39" t="s">
        <v>21</v>
      </c>
      <c r="I199" s="39"/>
      <c r="J199" s="39"/>
      <c r="K199" s="39" t="s">
        <v>31</v>
      </c>
      <c r="L199" s="39" t="s">
        <v>31</v>
      </c>
      <c r="M199" s="39" t="s">
        <v>19</v>
      </c>
      <c r="N199" s="39" t="s">
        <v>19</v>
      </c>
      <c r="O199" s="39" t="s">
        <v>16</v>
      </c>
      <c r="P199" s="39" t="s">
        <v>16</v>
      </c>
      <c r="Q199" s="39" t="s">
        <v>28</v>
      </c>
      <c r="R199" s="39"/>
      <c r="S199" s="39"/>
      <c r="T199" s="39" t="s">
        <v>16</v>
      </c>
      <c r="U199" s="39" t="s">
        <v>16</v>
      </c>
      <c r="V199" s="39" t="s">
        <v>31</v>
      </c>
      <c r="W199" s="39" t="s">
        <v>31</v>
      </c>
      <c r="X199" s="39" t="s">
        <v>18</v>
      </c>
      <c r="Y199" s="39" t="s">
        <v>28</v>
      </c>
      <c r="Z199" s="39" t="s">
        <v>28</v>
      </c>
      <c r="AA199" s="39"/>
      <c r="AB199" s="39"/>
      <c r="AC199" s="39" t="s">
        <v>19</v>
      </c>
      <c r="AD199" s="39" t="s">
        <v>19</v>
      </c>
      <c r="AE199" s="39" t="s">
        <v>20</v>
      </c>
      <c r="AF199" s="39" t="s">
        <v>20</v>
      </c>
      <c r="AG199" s="39" t="s">
        <v>31</v>
      </c>
      <c r="AH199" s="39" t="s">
        <v>15</v>
      </c>
      <c r="AI199" s="39" t="s">
        <v>15</v>
      </c>
      <c r="AJ199" s="39"/>
      <c r="AK199" s="39"/>
      <c r="AL199" s="39" t="s">
        <v>28</v>
      </c>
      <c r="AM199" s="39" t="s">
        <v>28</v>
      </c>
      <c r="AN199" s="39" t="s">
        <v>16</v>
      </c>
      <c r="AO199" s="39" t="s">
        <v>16</v>
      </c>
      <c r="AP199" s="39" t="s">
        <v>24</v>
      </c>
      <c r="AQ199" s="39" t="s">
        <v>20</v>
      </c>
      <c r="AR199" s="39" t="s">
        <v>15</v>
      </c>
      <c r="AS199" s="39"/>
      <c r="AT199" s="39"/>
    </row>
    <row r="200" s="35" customFormat="1" customHeight="1" spans="1:46">
      <c r="A200" s="40"/>
      <c r="B200" s="41" t="s">
        <v>471</v>
      </c>
      <c r="C200" s="41" t="s">
        <v>471</v>
      </c>
      <c r="D200" s="41" t="s">
        <v>343</v>
      </c>
      <c r="E200" s="41" t="s">
        <v>343</v>
      </c>
      <c r="F200" s="41" t="s">
        <v>445</v>
      </c>
      <c r="G200" s="41" t="s">
        <v>445</v>
      </c>
      <c r="H200" s="41" t="s">
        <v>471</v>
      </c>
      <c r="I200" s="41"/>
      <c r="J200" s="41"/>
      <c r="K200" s="41" t="s">
        <v>256</v>
      </c>
      <c r="L200" s="41" t="s">
        <v>256</v>
      </c>
      <c r="M200" s="41" t="s">
        <v>445</v>
      </c>
      <c r="N200" s="41" t="s">
        <v>445</v>
      </c>
      <c r="O200" s="41" t="s">
        <v>452</v>
      </c>
      <c r="P200" s="41" t="s">
        <v>452</v>
      </c>
      <c r="Q200" s="41" t="s">
        <v>469</v>
      </c>
      <c r="R200" s="41"/>
      <c r="S200" s="41"/>
      <c r="T200" s="41" t="s">
        <v>452</v>
      </c>
      <c r="U200" s="41" t="s">
        <v>452</v>
      </c>
      <c r="V200" s="41" t="s">
        <v>256</v>
      </c>
      <c r="W200" s="41" t="s">
        <v>256</v>
      </c>
      <c r="X200" s="41" t="s">
        <v>344</v>
      </c>
      <c r="Y200" s="41" t="s">
        <v>469</v>
      </c>
      <c r="Z200" s="41" t="s">
        <v>469</v>
      </c>
      <c r="AA200" s="41"/>
      <c r="AB200" s="41"/>
      <c r="AC200" s="41" t="s">
        <v>445</v>
      </c>
      <c r="AD200" s="41" t="s">
        <v>445</v>
      </c>
      <c r="AE200" s="41" t="s">
        <v>471</v>
      </c>
      <c r="AF200" s="41" t="s">
        <v>471</v>
      </c>
      <c r="AG200" s="41" t="s">
        <v>256</v>
      </c>
      <c r="AH200" s="41" t="s">
        <v>343</v>
      </c>
      <c r="AI200" s="41" t="s">
        <v>343</v>
      </c>
      <c r="AJ200" s="41"/>
      <c r="AK200" s="41"/>
      <c r="AL200" s="41" t="s">
        <v>469</v>
      </c>
      <c r="AM200" s="41" t="s">
        <v>469</v>
      </c>
      <c r="AN200" s="41" t="s">
        <v>452</v>
      </c>
      <c r="AO200" s="41" t="s">
        <v>452</v>
      </c>
      <c r="AP200" s="41" t="s">
        <v>344</v>
      </c>
      <c r="AQ200" s="41" t="s">
        <v>471</v>
      </c>
      <c r="AR200" s="41" t="s">
        <v>343</v>
      </c>
      <c r="AS200" s="41" t="s">
        <v>286</v>
      </c>
      <c r="AT200" s="41" t="s">
        <v>286</v>
      </c>
    </row>
  </sheetData>
  <mergeCells count="105">
    <mergeCell ref="B1:J1"/>
    <mergeCell ref="K1:S1"/>
    <mergeCell ref="T1:AB1"/>
    <mergeCell ref="AC1:AK1"/>
    <mergeCell ref="AL1:AT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75"/>
  <sheetViews>
    <sheetView showZeros="0" zoomScale="55" zoomScaleNormal="55" zoomScaleSheetLayoutView="40" workbookViewId="0">
      <selection activeCell="A3" sqref="A3"/>
    </sheetView>
  </sheetViews>
  <sheetFormatPr defaultColWidth="10.625" defaultRowHeight="34" customHeight="1"/>
  <cols>
    <col min="1" max="6" width="16.625" style="25" customWidth="1"/>
    <col min="7" max="7" width="1.625" style="25" customWidth="1"/>
    <col min="8" max="13" width="16.625" style="25" customWidth="1"/>
    <col min="14" max="14" width="1.625" style="25" customWidth="1"/>
    <col min="15" max="20" width="16.625" style="25" customWidth="1"/>
    <col min="21" max="21" width="1.625" style="25" customWidth="1"/>
    <col min="22" max="27" width="16.625" style="25" customWidth="1"/>
    <col min="28" max="28" width="1.625" style="25" customWidth="1"/>
    <col min="29" max="34" width="16.625" style="25" customWidth="1"/>
    <col min="35" max="35" width="1.625" style="25" customWidth="1"/>
    <col min="36" max="41" width="16.625" style="25" customWidth="1"/>
    <col min="42" max="43" width="10.625" style="25" customWidth="1"/>
    <col min="44" max="16384" width="10.625" style="25"/>
  </cols>
  <sheetData>
    <row r="1" s="25" customFormat="1" customHeight="1" spans="1:41">
      <c r="A1" s="27" t="s">
        <v>472</v>
      </c>
      <c r="B1" s="27"/>
      <c r="C1" s="27"/>
      <c r="D1" s="27"/>
      <c r="E1" s="27"/>
      <c r="F1" s="27"/>
      <c r="H1" s="27" t="s">
        <v>472</v>
      </c>
      <c r="I1" s="27"/>
      <c r="J1" s="27"/>
      <c r="K1" s="27"/>
      <c r="L1" s="27"/>
      <c r="M1" s="27"/>
      <c r="O1" s="27" t="s">
        <v>472</v>
      </c>
      <c r="P1" s="27"/>
      <c r="Q1" s="27"/>
      <c r="R1" s="27"/>
      <c r="S1" s="27"/>
      <c r="T1" s="27"/>
      <c r="V1" s="27" t="s">
        <v>472</v>
      </c>
      <c r="W1" s="27"/>
      <c r="X1" s="27"/>
      <c r="Y1" s="27"/>
      <c r="Z1" s="27"/>
      <c r="AA1" s="27"/>
      <c r="AC1" s="27" t="s">
        <v>472</v>
      </c>
      <c r="AD1" s="27"/>
      <c r="AE1" s="27"/>
      <c r="AF1" s="27"/>
      <c r="AG1" s="27"/>
      <c r="AH1" s="27"/>
      <c r="AJ1" s="27" t="s">
        <v>472</v>
      </c>
      <c r="AK1" s="27"/>
      <c r="AL1" s="27"/>
      <c r="AM1" s="27"/>
      <c r="AN1" s="27"/>
      <c r="AO1" s="27"/>
    </row>
    <row r="2" s="25" customFormat="1" customHeight="1" spans="1:41">
      <c r="A2" s="28" t="s">
        <v>473</v>
      </c>
      <c r="B2" s="28"/>
      <c r="C2" s="28"/>
      <c r="D2" s="28"/>
      <c r="E2" s="28"/>
      <c r="F2" s="28"/>
      <c r="H2" s="28" t="s">
        <v>474</v>
      </c>
      <c r="I2" s="28"/>
      <c r="J2" s="28"/>
      <c r="K2" s="28"/>
      <c r="L2" s="28"/>
      <c r="M2" s="28"/>
      <c r="O2" s="28" t="s">
        <v>475</v>
      </c>
      <c r="P2" s="28"/>
      <c r="Q2" s="28"/>
      <c r="R2" s="28"/>
      <c r="S2" s="28"/>
      <c r="T2" s="28"/>
      <c r="V2" s="28" t="s">
        <v>476</v>
      </c>
      <c r="W2" s="28"/>
      <c r="X2" s="28"/>
      <c r="Y2" s="28"/>
      <c r="Z2" s="28"/>
      <c r="AA2" s="28"/>
      <c r="AC2" s="28" t="s">
        <v>477</v>
      </c>
      <c r="AD2" s="28"/>
      <c r="AE2" s="28"/>
      <c r="AF2" s="28"/>
      <c r="AG2" s="28"/>
      <c r="AH2" s="28"/>
      <c r="AJ2" s="28" t="s">
        <v>478</v>
      </c>
      <c r="AK2" s="28"/>
      <c r="AL2" s="28"/>
      <c r="AM2" s="28"/>
      <c r="AN2" s="28"/>
      <c r="AO2" s="28"/>
    </row>
    <row r="3" s="25" customFormat="1" customHeight="1" spans="1:41">
      <c r="A3" s="29" t="s">
        <v>14</v>
      </c>
      <c r="B3" s="30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H3" s="29" t="s">
        <v>120</v>
      </c>
      <c r="I3" s="34" t="s">
        <v>0</v>
      </c>
      <c r="J3" s="34" t="s">
        <v>1</v>
      </c>
      <c r="K3" s="34" t="s">
        <v>2</v>
      </c>
      <c r="L3" s="34" t="s">
        <v>3</v>
      </c>
      <c r="M3" s="34" t="s">
        <v>4</v>
      </c>
      <c r="O3" s="29" t="s">
        <v>222</v>
      </c>
      <c r="P3" s="34" t="s">
        <v>0</v>
      </c>
      <c r="Q3" s="34" t="s">
        <v>1</v>
      </c>
      <c r="R3" s="34" t="s">
        <v>2</v>
      </c>
      <c r="S3" s="34" t="s">
        <v>3</v>
      </c>
      <c r="T3" s="34" t="s">
        <v>4</v>
      </c>
      <c r="V3" s="29" t="s">
        <v>280</v>
      </c>
      <c r="W3" s="34" t="s">
        <v>0</v>
      </c>
      <c r="X3" s="34" t="s">
        <v>1</v>
      </c>
      <c r="Y3" s="34" t="s">
        <v>2</v>
      </c>
      <c r="Z3" s="34" t="s">
        <v>3</v>
      </c>
      <c r="AA3" s="34" t="s">
        <v>4</v>
      </c>
      <c r="AC3" s="29" t="s">
        <v>365</v>
      </c>
      <c r="AD3" s="34" t="s">
        <v>0</v>
      </c>
      <c r="AE3" s="34" t="s">
        <v>1</v>
      </c>
      <c r="AF3" s="34" t="s">
        <v>2</v>
      </c>
      <c r="AG3" s="34" t="s">
        <v>3</v>
      </c>
      <c r="AH3" s="34" t="s">
        <v>4</v>
      </c>
      <c r="AJ3" s="29" t="s">
        <v>435</v>
      </c>
      <c r="AK3" s="34" t="s">
        <v>0</v>
      </c>
      <c r="AL3" s="34" t="s">
        <v>1</v>
      </c>
      <c r="AM3" s="34" t="s">
        <v>2</v>
      </c>
      <c r="AN3" s="34" t="s">
        <v>3</v>
      </c>
      <c r="AO3" s="34" t="s">
        <v>4</v>
      </c>
    </row>
    <row r="4" s="26" customFormat="1" customHeight="1" spans="1:41">
      <c r="A4" s="29" t="s">
        <v>479</v>
      </c>
      <c r="B4" s="31" t="s">
        <v>15</v>
      </c>
      <c r="C4" s="31" t="s">
        <v>19</v>
      </c>
      <c r="D4" s="31" t="s">
        <v>19</v>
      </c>
      <c r="E4" s="31" t="s">
        <v>16</v>
      </c>
      <c r="F4" s="31" t="s">
        <v>20</v>
      </c>
      <c r="H4" s="29" t="s">
        <v>479</v>
      </c>
      <c r="I4" s="31" t="s">
        <v>20</v>
      </c>
      <c r="J4" s="31" t="s">
        <v>19</v>
      </c>
      <c r="K4" s="31" t="s">
        <v>20</v>
      </c>
      <c r="L4" s="31" t="s">
        <v>16</v>
      </c>
      <c r="M4" s="31" t="s">
        <v>121</v>
      </c>
      <c r="O4" s="29" t="s">
        <v>479</v>
      </c>
      <c r="P4" s="31" t="s">
        <v>20</v>
      </c>
      <c r="Q4" s="31" t="s">
        <v>121</v>
      </c>
      <c r="R4" s="31" t="s">
        <v>16</v>
      </c>
      <c r="S4" s="31" t="s">
        <v>19</v>
      </c>
      <c r="T4" s="31" t="s">
        <v>224</v>
      </c>
      <c r="V4" s="29" t="s">
        <v>479</v>
      </c>
      <c r="W4" s="31" t="s">
        <v>17</v>
      </c>
      <c r="X4" s="31" t="s">
        <v>16</v>
      </c>
      <c r="Y4" s="31" t="s">
        <v>19</v>
      </c>
      <c r="Z4" s="31" t="s">
        <v>121</v>
      </c>
      <c r="AA4" s="31" t="s">
        <v>224</v>
      </c>
      <c r="AC4" s="29" t="s">
        <v>479</v>
      </c>
      <c r="AD4" s="31" t="s">
        <v>16</v>
      </c>
      <c r="AE4" s="31" t="s">
        <v>121</v>
      </c>
      <c r="AF4" s="31" t="s">
        <v>20</v>
      </c>
      <c r="AG4" s="31" t="s">
        <v>19</v>
      </c>
      <c r="AH4" s="31" t="s">
        <v>16</v>
      </c>
      <c r="AJ4" s="29" t="s">
        <v>479</v>
      </c>
      <c r="AK4" s="31" t="s">
        <v>19</v>
      </c>
      <c r="AL4" s="31" t="s">
        <v>121</v>
      </c>
      <c r="AM4" s="31" t="s">
        <v>17</v>
      </c>
      <c r="AN4" s="31" t="s">
        <v>16</v>
      </c>
      <c r="AO4" s="31" t="s">
        <v>20</v>
      </c>
    </row>
    <row r="5" s="26" customFormat="1" customHeight="1" spans="1:41">
      <c r="A5" s="29" t="s">
        <v>480</v>
      </c>
      <c r="B5" s="31" t="s">
        <v>35</v>
      </c>
      <c r="C5" s="31" t="s">
        <v>38</v>
      </c>
      <c r="D5" s="31" t="s">
        <v>38</v>
      </c>
      <c r="E5" s="31" t="s">
        <v>36</v>
      </c>
      <c r="F5" s="31" t="s">
        <v>39</v>
      </c>
      <c r="H5" s="29" t="s">
        <v>480</v>
      </c>
      <c r="I5" s="31" t="s">
        <v>125</v>
      </c>
      <c r="J5" s="31" t="s">
        <v>129</v>
      </c>
      <c r="K5" s="31" t="s">
        <v>125</v>
      </c>
      <c r="L5" s="31" t="s">
        <v>130</v>
      </c>
      <c r="M5" s="31" t="s">
        <v>126</v>
      </c>
      <c r="O5" s="29" t="s">
        <v>480</v>
      </c>
      <c r="P5" s="31" t="s">
        <v>226</v>
      </c>
      <c r="Q5" s="31" t="s">
        <v>229</v>
      </c>
      <c r="R5" s="31" t="s">
        <v>227</v>
      </c>
      <c r="S5" s="31" t="s">
        <v>228</v>
      </c>
      <c r="T5" s="31" t="s">
        <v>231</v>
      </c>
      <c r="V5" s="29" t="s">
        <v>480</v>
      </c>
      <c r="W5" s="31" t="s">
        <v>281</v>
      </c>
      <c r="X5" s="31" t="s">
        <v>285</v>
      </c>
      <c r="Y5" s="31" t="s">
        <v>283</v>
      </c>
      <c r="Z5" s="31" t="s">
        <v>287</v>
      </c>
      <c r="AA5" s="31" t="s">
        <v>284</v>
      </c>
      <c r="AC5" s="29" t="s">
        <v>480</v>
      </c>
      <c r="AD5" s="31" t="s">
        <v>366</v>
      </c>
      <c r="AE5" s="31" t="s">
        <v>369</v>
      </c>
      <c r="AF5" s="31" t="s">
        <v>371</v>
      </c>
      <c r="AG5" s="31" t="s">
        <v>370</v>
      </c>
      <c r="AH5" s="31" t="s">
        <v>366</v>
      </c>
      <c r="AJ5" s="29" t="s">
        <v>480</v>
      </c>
      <c r="AK5" s="31" t="s">
        <v>436</v>
      </c>
      <c r="AL5" s="31" t="s">
        <v>401</v>
      </c>
      <c r="AM5" s="31" t="s">
        <v>432</v>
      </c>
      <c r="AN5" s="31" t="s">
        <v>437</v>
      </c>
      <c r="AO5" s="31" t="s">
        <v>438</v>
      </c>
    </row>
    <row r="6" s="26" customFormat="1" customHeight="1" spans="1:41">
      <c r="A6" s="29" t="s">
        <v>481</v>
      </c>
      <c r="B6" s="31" t="s">
        <v>16</v>
      </c>
      <c r="C6" s="31" t="s">
        <v>19</v>
      </c>
      <c r="D6" s="31" t="s">
        <v>19</v>
      </c>
      <c r="E6" s="31" t="s">
        <v>30</v>
      </c>
      <c r="F6" s="31" t="s">
        <v>28</v>
      </c>
      <c r="H6" s="29" t="s">
        <v>481</v>
      </c>
      <c r="I6" s="31" t="s">
        <v>121</v>
      </c>
      <c r="J6" s="31" t="s">
        <v>19</v>
      </c>
      <c r="K6" s="31" t="s">
        <v>20</v>
      </c>
      <c r="L6" s="31" t="s">
        <v>17</v>
      </c>
      <c r="M6" s="31" t="s">
        <v>28</v>
      </c>
      <c r="O6" s="29" t="s">
        <v>481</v>
      </c>
      <c r="P6" s="31" t="s">
        <v>20</v>
      </c>
      <c r="Q6" s="31" t="s">
        <v>224</v>
      </c>
      <c r="R6" s="31" t="s">
        <v>25</v>
      </c>
      <c r="S6" s="31" t="s">
        <v>27</v>
      </c>
      <c r="T6" s="31" t="s">
        <v>20</v>
      </c>
      <c r="V6" s="29" t="s">
        <v>481</v>
      </c>
      <c r="W6" s="31" t="s">
        <v>20</v>
      </c>
      <c r="X6" s="31" t="s">
        <v>16</v>
      </c>
      <c r="Y6" s="31" t="s">
        <v>17</v>
      </c>
      <c r="Z6" s="31" t="s">
        <v>19</v>
      </c>
      <c r="AA6" s="31" t="s">
        <v>224</v>
      </c>
      <c r="AC6" s="29" t="s">
        <v>481</v>
      </c>
      <c r="AD6" s="31" t="s">
        <v>25</v>
      </c>
      <c r="AE6" s="31" t="s">
        <v>121</v>
      </c>
      <c r="AF6" s="31" t="s">
        <v>20</v>
      </c>
      <c r="AG6" s="31" t="s">
        <v>121</v>
      </c>
      <c r="AH6" s="31" t="s">
        <v>16</v>
      </c>
      <c r="AJ6" s="29" t="s">
        <v>481</v>
      </c>
      <c r="AK6" s="31" t="s">
        <v>19</v>
      </c>
      <c r="AL6" s="31" t="s">
        <v>121</v>
      </c>
      <c r="AM6" s="31" t="s">
        <v>17</v>
      </c>
      <c r="AN6" s="31" t="s">
        <v>16</v>
      </c>
      <c r="AO6" s="31" t="s">
        <v>20</v>
      </c>
    </row>
    <row r="7" s="26" customFormat="1" customHeight="1" spans="1:41">
      <c r="A7" s="29" t="s">
        <v>482</v>
      </c>
      <c r="B7" s="31" t="s">
        <v>36</v>
      </c>
      <c r="C7" s="31" t="s">
        <v>38</v>
      </c>
      <c r="D7" s="31" t="s">
        <v>38</v>
      </c>
      <c r="E7" s="31" t="s">
        <v>36</v>
      </c>
      <c r="F7" s="31" t="s">
        <v>43</v>
      </c>
      <c r="H7" s="29" t="s">
        <v>482</v>
      </c>
      <c r="I7" s="31" t="s">
        <v>126</v>
      </c>
      <c r="J7" s="31" t="s">
        <v>129</v>
      </c>
      <c r="K7" s="31" t="s">
        <v>125</v>
      </c>
      <c r="L7" s="31" t="s">
        <v>131</v>
      </c>
      <c r="M7" s="31" t="s">
        <v>127</v>
      </c>
      <c r="O7" s="29" t="s">
        <v>482</v>
      </c>
      <c r="P7" s="31" t="s">
        <v>226</v>
      </c>
      <c r="Q7" s="31" t="s">
        <v>231</v>
      </c>
      <c r="R7" s="31" t="s">
        <v>227</v>
      </c>
      <c r="S7" s="31" t="s">
        <v>228</v>
      </c>
      <c r="T7" s="31" t="s">
        <v>226</v>
      </c>
      <c r="V7" s="29" t="s">
        <v>482</v>
      </c>
      <c r="W7" s="31" t="s">
        <v>282</v>
      </c>
      <c r="X7" s="31" t="s">
        <v>285</v>
      </c>
      <c r="Y7" s="31" t="s">
        <v>281</v>
      </c>
      <c r="Z7" s="31" t="s">
        <v>283</v>
      </c>
      <c r="AA7" s="31" t="s">
        <v>284</v>
      </c>
      <c r="AC7" s="29" t="s">
        <v>482</v>
      </c>
      <c r="AD7" s="31" t="s">
        <v>366</v>
      </c>
      <c r="AE7" s="31" t="s">
        <v>369</v>
      </c>
      <c r="AF7" s="31" t="s">
        <v>371</v>
      </c>
      <c r="AG7" s="31" t="s">
        <v>369</v>
      </c>
      <c r="AH7" s="31" t="s">
        <v>366</v>
      </c>
      <c r="AJ7" s="29" t="s">
        <v>482</v>
      </c>
      <c r="AK7" s="31" t="s">
        <v>436</v>
      </c>
      <c r="AL7" s="31" t="s">
        <v>401</v>
      </c>
      <c r="AM7" s="31" t="s">
        <v>432</v>
      </c>
      <c r="AN7" s="31" t="s">
        <v>437</v>
      </c>
      <c r="AO7" s="31" t="s">
        <v>438</v>
      </c>
    </row>
    <row r="8" s="26" customFormat="1" customHeight="1" spans="1:41">
      <c r="A8" s="29" t="s">
        <v>483</v>
      </c>
      <c r="B8" s="31" t="s">
        <v>484</v>
      </c>
      <c r="C8" s="31"/>
      <c r="D8" s="31"/>
      <c r="E8" s="31"/>
      <c r="F8" s="31"/>
      <c r="H8" s="29" t="s">
        <v>483</v>
      </c>
      <c r="I8" s="31" t="s">
        <v>484</v>
      </c>
      <c r="J8" s="31"/>
      <c r="K8" s="31"/>
      <c r="L8" s="31"/>
      <c r="M8" s="31"/>
      <c r="O8" s="29" t="s">
        <v>483</v>
      </c>
      <c r="P8" s="31" t="s">
        <v>484</v>
      </c>
      <c r="Q8" s="31"/>
      <c r="R8" s="31"/>
      <c r="S8" s="31"/>
      <c r="T8" s="31"/>
      <c r="V8" s="29" t="s">
        <v>483</v>
      </c>
      <c r="W8" s="31" t="s">
        <v>484</v>
      </c>
      <c r="X8" s="31"/>
      <c r="Y8" s="31"/>
      <c r="Z8" s="31"/>
      <c r="AA8" s="31"/>
      <c r="AC8" s="29" t="s">
        <v>483</v>
      </c>
      <c r="AD8" s="31" t="s">
        <v>484</v>
      </c>
      <c r="AE8" s="31"/>
      <c r="AF8" s="31"/>
      <c r="AG8" s="31"/>
      <c r="AH8" s="31"/>
      <c r="AJ8" s="29" t="s">
        <v>483</v>
      </c>
      <c r="AK8" s="31" t="s">
        <v>484</v>
      </c>
      <c r="AL8" s="31"/>
      <c r="AM8" s="31"/>
      <c r="AN8" s="31"/>
      <c r="AO8" s="31"/>
    </row>
    <row r="9" s="26" customFormat="1" customHeight="1" spans="1:41">
      <c r="A9" s="29" t="s">
        <v>485</v>
      </c>
      <c r="B9" s="31" t="s">
        <v>17</v>
      </c>
      <c r="C9" s="31" t="s">
        <v>24</v>
      </c>
      <c r="D9" s="31" t="s">
        <v>20</v>
      </c>
      <c r="E9" s="31" t="s">
        <v>19</v>
      </c>
      <c r="F9" s="31" t="s">
        <v>17</v>
      </c>
      <c r="H9" s="29" t="s">
        <v>485</v>
      </c>
      <c r="I9" s="31" t="s">
        <v>28</v>
      </c>
      <c r="J9" s="31" t="s">
        <v>121</v>
      </c>
      <c r="K9" s="31" t="s">
        <v>19</v>
      </c>
      <c r="L9" s="31" t="s">
        <v>27</v>
      </c>
      <c r="M9" s="31" t="s">
        <v>16</v>
      </c>
      <c r="O9" s="29" t="s">
        <v>485</v>
      </c>
      <c r="P9" s="31" t="s">
        <v>16</v>
      </c>
      <c r="Q9" s="31" t="s">
        <v>15</v>
      </c>
      <c r="R9" s="31" t="s">
        <v>224</v>
      </c>
      <c r="S9" s="31" t="s">
        <v>16</v>
      </c>
      <c r="T9" s="31" t="s">
        <v>15</v>
      </c>
      <c r="V9" s="29" t="s">
        <v>485</v>
      </c>
      <c r="W9" s="31" t="s">
        <v>19</v>
      </c>
      <c r="X9" s="31" t="s">
        <v>121</v>
      </c>
      <c r="Y9" s="31" t="s">
        <v>20</v>
      </c>
      <c r="Z9" s="31" t="s">
        <v>20</v>
      </c>
      <c r="AA9" s="31" t="s">
        <v>121</v>
      </c>
      <c r="AC9" s="29" t="s">
        <v>485</v>
      </c>
      <c r="AD9" s="31" t="s">
        <v>24</v>
      </c>
      <c r="AE9" s="31" t="s">
        <v>19</v>
      </c>
      <c r="AF9" s="31" t="s">
        <v>17</v>
      </c>
      <c r="AG9" s="31" t="s">
        <v>17</v>
      </c>
      <c r="AH9" s="31" t="s">
        <v>224</v>
      </c>
      <c r="AJ9" s="29" t="s">
        <v>485</v>
      </c>
      <c r="AK9" s="31" t="s">
        <v>121</v>
      </c>
      <c r="AL9" s="31" t="s">
        <v>224</v>
      </c>
      <c r="AM9" s="31" t="s">
        <v>19</v>
      </c>
      <c r="AN9" s="31" t="s">
        <v>20</v>
      </c>
      <c r="AO9" s="31" t="s">
        <v>16</v>
      </c>
    </row>
    <row r="10" s="26" customFormat="1" customHeight="1" spans="1:41">
      <c r="A10" s="29" t="s">
        <v>486</v>
      </c>
      <c r="B10" s="31" t="s">
        <v>37</v>
      </c>
      <c r="C10" s="31" t="s">
        <v>40</v>
      </c>
      <c r="D10" s="31" t="s">
        <v>39</v>
      </c>
      <c r="E10" s="31" t="s">
        <v>38</v>
      </c>
      <c r="F10" s="31" t="s">
        <v>37</v>
      </c>
      <c r="H10" s="29" t="s">
        <v>486</v>
      </c>
      <c r="I10" s="31" t="s">
        <v>127</v>
      </c>
      <c r="J10" s="31" t="s">
        <v>126</v>
      </c>
      <c r="K10" s="31" t="s">
        <v>129</v>
      </c>
      <c r="L10" s="31" t="s">
        <v>134</v>
      </c>
      <c r="M10" s="31" t="s">
        <v>130</v>
      </c>
      <c r="O10" s="29" t="s">
        <v>486</v>
      </c>
      <c r="P10" s="31" t="s">
        <v>227</v>
      </c>
      <c r="Q10" s="31" t="s">
        <v>201</v>
      </c>
      <c r="R10" s="31" t="s">
        <v>231</v>
      </c>
      <c r="S10" s="31" t="s">
        <v>227</v>
      </c>
      <c r="T10" s="31" t="s">
        <v>201</v>
      </c>
      <c r="V10" s="29" t="s">
        <v>486</v>
      </c>
      <c r="W10" s="31" t="s">
        <v>283</v>
      </c>
      <c r="X10" s="31" t="s">
        <v>287</v>
      </c>
      <c r="Y10" s="31" t="s">
        <v>282</v>
      </c>
      <c r="Z10" s="31" t="s">
        <v>282</v>
      </c>
      <c r="AA10" s="31" t="s">
        <v>287</v>
      </c>
      <c r="AC10" s="29" t="s">
        <v>486</v>
      </c>
      <c r="AD10" s="31" t="s">
        <v>367</v>
      </c>
      <c r="AE10" s="31" t="s">
        <v>370</v>
      </c>
      <c r="AF10" s="31" t="s">
        <v>372</v>
      </c>
      <c r="AG10" s="31" t="s">
        <v>372</v>
      </c>
      <c r="AH10" s="31" t="s">
        <v>368</v>
      </c>
      <c r="AJ10" s="29" t="s">
        <v>486</v>
      </c>
      <c r="AK10" s="31" t="s">
        <v>401</v>
      </c>
      <c r="AL10" s="31" t="s">
        <v>303</v>
      </c>
      <c r="AM10" s="31" t="s">
        <v>436</v>
      </c>
      <c r="AN10" s="31" t="s">
        <v>438</v>
      </c>
      <c r="AO10" s="31" t="s">
        <v>437</v>
      </c>
    </row>
    <row r="11" s="26" customFormat="1" customHeight="1" spans="1:41">
      <c r="A11" s="29" t="s">
        <v>487</v>
      </c>
      <c r="B11" s="31" t="s">
        <v>18</v>
      </c>
      <c r="C11" s="31" t="s">
        <v>25</v>
      </c>
      <c r="D11" s="31" t="s">
        <v>20</v>
      </c>
      <c r="E11" s="31" t="s">
        <v>31</v>
      </c>
      <c r="F11" s="31" t="s">
        <v>31</v>
      </c>
      <c r="H11" s="29" t="s">
        <v>487</v>
      </c>
      <c r="I11" s="31" t="s">
        <v>32</v>
      </c>
      <c r="J11" s="31" t="s">
        <v>16</v>
      </c>
      <c r="K11" s="31" t="s">
        <v>31</v>
      </c>
      <c r="L11" s="31" t="s">
        <v>19</v>
      </c>
      <c r="M11" s="31" t="s">
        <v>30</v>
      </c>
      <c r="O11" s="29" t="s">
        <v>487</v>
      </c>
      <c r="P11" s="31" t="s">
        <v>19</v>
      </c>
      <c r="Q11" s="31" t="s">
        <v>31</v>
      </c>
      <c r="R11" s="31" t="s">
        <v>18</v>
      </c>
      <c r="S11" s="31" t="s">
        <v>121</v>
      </c>
      <c r="T11" s="31" t="s">
        <v>121</v>
      </c>
      <c r="V11" s="29" t="s">
        <v>487</v>
      </c>
      <c r="W11" s="31" t="s">
        <v>25</v>
      </c>
      <c r="X11" s="31" t="s">
        <v>28</v>
      </c>
      <c r="Y11" s="31" t="s">
        <v>20</v>
      </c>
      <c r="Z11" s="31" t="s">
        <v>16</v>
      </c>
      <c r="AA11" s="31" t="s">
        <v>121</v>
      </c>
      <c r="AC11" s="29" t="s">
        <v>487</v>
      </c>
      <c r="AD11" s="31" t="s">
        <v>224</v>
      </c>
      <c r="AE11" s="31" t="s">
        <v>27</v>
      </c>
      <c r="AF11" s="31" t="s">
        <v>17</v>
      </c>
      <c r="AG11" s="31" t="s">
        <v>16</v>
      </c>
      <c r="AH11" s="31" t="s">
        <v>20</v>
      </c>
      <c r="AJ11" s="29" t="s">
        <v>487</v>
      </c>
      <c r="AK11" s="31" t="s">
        <v>121</v>
      </c>
      <c r="AL11" s="31" t="s">
        <v>224</v>
      </c>
      <c r="AM11" s="31" t="s">
        <v>19</v>
      </c>
      <c r="AN11" s="31" t="s">
        <v>20</v>
      </c>
      <c r="AO11" s="31" t="s">
        <v>16</v>
      </c>
    </row>
    <row r="12" s="26" customFormat="1" customHeight="1" spans="1:41">
      <c r="A12" s="29" t="s">
        <v>488</v>
      </c>
      <c r="B12" s="31" t="s">
        <v>35</v>
      </c>
      <c r="C12" s="31" t="s">
        <v>41</v>
      </c>
      <c r="D12" s="31" t="s">
        <v>39</v>
      </c>
      <c r="E12" s="31" t="s">
        <v>44</v>
      </c>
      <c r="F12" s="31" t="s">
        <v>44</v>
      </c>
      <c r="H12" s="29" t="s">
        <v>488</v>
      </c>
      <c r="I12" s="31" t="s">
        <v>128</v>
      </c>
      <c r="J12" s="31" t="s">
        <v>130</v>
      </c>
      <c r="K12" s="31" t="s">
        <v>44</v>
      </c>
      <c r="L12" s="31" t="s">
        <v>129</v>
      </c>
      <c r="M12" s="31" t="s">
        <v>130</v>
      </c>
      <c r="O12" s="29" t="s">
        <v>488</v>
      </c>
      <c r="P12" s="31" t="s">
        <v>228</v>
      </c>
      <c r="Q12" s="31" t="s">
        <v>230</v>
      </c>
      <c r="R12" s="31" t="s">
        <v>226</v>
      </c>
      <c r="S12" s="31" t="s">
        <v>229</v>
      </c>
      <c r="T12" s="31" t="s">
        <v>229</v>
      </c>
      <c r="V12" s="29" t="s">
        <v>488</v>
      </c>
      <c r="W12" s="31" t="s">
        <v>219</v>
      </c>
      <c r="X12" s="31" t="s">
        <v>288</v>
      </c>
      <c r="Y12" s="31" t="s">
        <v>282</v>
      </c>
      <c r="Z12" s="31" t="s">
        <v>285</v>
      </c>
      <c r="AA12" s="31" t="s">
        <v>287</v>
      </c>
      <c r="AC12" s="29" t="s">
        <v>488</v>
      </c>
      <c r="AD12" s="31" t="s">
        <v>368</v>
      </c>
      <c r="AE12" s="31" t="s">
        <v>370</v>
      </c>
      <c r="AF12" s="31" t="s">
        <v>372</v>
      </c>
      <c r="AG12" s="31" t="s">
        <v>366</v>
      </c>
      <c r="AH12" s="31" t="s">
        <v>371</v>
      </c>
      <c r="AJ12" s="29" t="s">
        <v>488</v>
      </c>
      <c r="AK12" s="31" t="s">
        <v>401</v>
      </c>
      <c r="AL12" s="31" t="s">
        <v>303</v>
      </c>
      <c r="AM12" s="31" t="s">
        <v>436</v>
      </c>
      <c r="AN12" s="31" t="s">
        <v>438</v>
      </c>
      <c r="AO12" s="31" t="s">
        <v>437</v>
      </c>
    </row>
    <row r="13" s="26" customFormat="1" customHeight="1" spans="1:41">
      <c r="A13" s="29" t="s">
        <v>489</v>
      </c>
      <c r="B13" s="31" t="s">
        <v>490</v>
      </c>
      <c r="C13" s="31"/>
      <c r="D13" s="31"/>
      <c r="E13" s="31"/>
      <c r="F13" s="31"/>
      <c r="H13" s="29" t="s">
        <v>489</v>
      </c>
      <c r="I13" s="31" t="s">
        <v>490</v>
      </c>
      <c r="J13" s="31"/>
      <c r="K13" s="31"/>
      <c r="L13" s="31"/>
      <c r="M13" s="31"/>
      <c r="O13" s="29" t="s">
        <v>489</v>
      </c>
      <c r="P13" s="31" t="s">
        <v>490</v>
      </c>
      <c r="Q13" s="31"/>
      <c r="R13" s="31"/>
      <c r="S13" s="31"/>
      <c r="T13" s="31"/>
      <c r="V13" s="29" t="s">
        <v>489</v>
      </c>
      <c r="W13" s="31" t="s">
        <v>490</v>
      </c>
      <c r="X13" s="31"/>
      <c r="Y13" s="31"/>
      <c r="Z13" s="31"/>
      <c r="AA13" s="31"/>
      <c r="AC13" s="29" t="s">
        <v>489</v>
      </c>
      <c r="AD13" s="31" t="s">
        <v>490</v>
      </c>
      <c r="AE13" s="31"/>
      <c r="AF13" s="31"/>
      <c r="AG13" s="31"/>
      <c r="AH13" s="31"/>
      <c r="AJ13" s="29" t="s">
        <v>489</v>
      </c>
      <c r="AK13" s="31" t="s">
        <v>490</v>
      </c>
      <c r="AL13" s="31"/>
      <c r="AM13" s="31"/>
      <c r="AN13" s="31"/>
      <c r="AO13" s="31"/>
    </row>
    <row r="14" s="26" customFormat="1" customHeight="1" spans="1:41">
      <c r="A14" s="29" t="s">
        <v>491</v>
      </c>
      <c r="B14" s="31" t="s">
        <v>19</v>
      </c>
      <c r="C14" s="31" t="s">
        <v>20</v>
      </c>
      <c r="D14" s="31" t="s">
        <v>27</v>
      </c>
      <c r="E14" s="31" t="s">
        <v>20</v>
      </c>
      <c r="F14" s="31" t="s">
        <v>19</v>
      </c>
      <c r="H14" s="29" t="s">
        <v>491</v>
      </c>
      <c r="I14" s="31" t="s">
        <v>19</v>
      </c>
      <c r="J14" s="31" t="s">
        <v>17</v>
      </c>
      <c r="K14" s="31" t="s">
        <v>16</v>
      </c>
      <c r="L14" s="31" t="s">
        <v>20</v>
      </c>
      <c r="M14" s="31" t="s">
        <v>18</v>
      </c>
      <c r="O14" s="29" t="s">
        <v>491</v>
      </c>
      <c r="P14" s="31" t="s">
        <v>24</v>
      </c>
      <c r="Q14" s="31" t="s">
        <v>16</v>
      </c>
      <c r="R14" s="31" t="s">
        <v>19</v>
      </c>
      <c r="S14" s="31" t="s">
        <v>20</v>
      </c>
      <c r="T14" s="31" t="s">
        <v>24</v>
      </c>
      <c r="V14" s="29" t="s">
        <v>491</v>
      </c>
      <c r="W14" s="31" t="s">
        <v>224</v>
      </c>
      <c r="X14" s="31" t="s">
        <v>31</v>
      </c>
      <c r="Y14" s="31" t="s">
        <v>121</v>
      </c>
      <c r="Z14" s="31" t="s">
        <v>17</v>
      </c>
      <c r="AA14" s="31" t="s">
        <v>16</v>
      </c>
      <c r="AC14" s="29" t="s">
        <v>491</v>
      </c>
      <c r="AD14" s="31" t="s">
        <v>121</v>
      </c>
      <c r="AE14" s="31" t="s">
        <v>20</v>
      </c>
      <c r="AF14" s="31" t="s">
        <v>16</v>
      </c>
      <c r="AG14" s="31" t="s">
        <v>20</v>
      </c>
      <c r="AH14" s="31" t="s">
        <v>17</v>
      </c>
      <c r="AJ14" s="29" t="s">
        <v>491</v>
      </c>
      <c r="AK14" s="31" t="s">
        <v>16</v>
      </c>
      <c r="AL14" s="31" t="s">
        <v>18</v>
      </c>
      <c r="AM14" s="31" t="s">
        <v>121</v>
      </c>
      <c r="AN14" s="31" t="s">
        <v>224</v>
      </c>
      <c r="AO14" s="31" t="s">
        <v>17</v>
      </c>
    </row>
    <row r="15" s="26" customFormat="1" customHeight="1" spans="1:41">
      <c r="A15" s="29" t="s">
        <v>492</v>
      </c>
      <c r="B15" s="31" t="s">
        <v>38</v>
      </c>
      <c r="C15" s="31" t="s">
        <v>39</v>
      </c>
      <c r="D15" s="31" t="s">
        <v>42</v>
      </c>
      <c r="E15" s="31" t="s">
        <v>39</v>
      </c>
      <c r="F15" s="31" t="s">
        <v>38</v>
      </c>
      <c r="H15" s="29" t="s">
        <v>492</v>
      </c>
      <c r="I15" s="31" t="s">
        <v>129</v>
      </c>
      <c r="J15" s="31" t="s">
        <v>131</v>
      </c>
      <c r="K15" s="31" t="s">
        <v>130</v>
      </c>
      <c r="L15" s="31" t="s">
        <v>125</v>
      </c>
      <c r="M15" s="31" t="s">
        <v>125</v>
      </c>
      <c r="O15" s="29" t="s">
        <v>492</v>
      </c>
      <c r="P15" s="31" t="s">
        <v>151</v>
      </c>
      <c r="Q15" s="31" t="s">
        <v>227</v>
      </c>
      <c r="R15" s="31" t="s">
        <v>228</v>
      </c>
      <c r="S15" s="31" t="s">
        <v>226</v>
      </c>
      <c r="T15" s="31" t="s">
        <v>151</v>
      </c>
      <c r="V15" s="29" t="s">
        <v>492</v>
      </c>
      <c r="W15" s="31" t="s">
        <v>284</v>
      </c>
      <c r="X15" s="31" t="s">
        <v>289</v>
      </c>
      <c r="Y15" s="31" t="s">
        <v>287</v>
      </c>
      <c r="Z15" s="31" t="s">
        <v>281</v>
      </c>
      <c r="AA15" s="31" t="s">
        <v>285</v>
      </c>
      <c r="AC15" s="29" t="s">
        <v>492</v>
      </c>
      <c r="AD15" s="31" t="s">
        <v>369</v>
      </c>
      <c r="AE15" s="31" t="s">
        <v>371</v>
      </c>
      <c r="AF15" s="31" t="s">
        <v>366</v>
      </c>
      <c r="AG15" s="31" t="s">
        <v>371</v>
      </c>
      <c r="AH15" s="31" t="s">
        <v>372</v>
      </c>
      <c r="AJ15" s="29" t="s">
        <v>492</v>
      </c>
      <c r="AK15" s="31" t="s">
        <v>437</v>
      </c>
      <c r="AL15" s="31" t="s">
        <v>40</v>
      </c>
      <c r="AM15" s="31" t="s">
        <v>401</v>
      </c>
      <c r="AN15" s="31" t="s">
        <v>303</v>
      </c>
      <c r="AO15" s="31" t="s">
        <v>432</v>
      </c>
    </row>
    <row r="16" s="26" customFormat="1" customHeight="1" spans="1:41">
      <c r="A16" s="29" t="s">
        <v>493</v>
      </c>
      <c r="B16" s="31" t="s">
        <v>494</v>
      </c>
      <c r="C16" s="31"/>
      <c r="D16" s="31"/>
      <c r="E16" s="31"/>
      <c r="F16" s="31"/>
      <c r="H16" s="29" t="s">
        <v>493</v>
      </c>
      <c r="I16" s="31" t="s">
        <v>494</v>
      </c>
      <c r="J16" s="31"/>
      <c r="K16" s="31"/>
      <c r="L16" s="31"/>
      <c r="M16" s="31"/>
      <c r="O16" s="29" t="s">
        <v>493</v>
      </c>
      <c r="P16" s="31" t="s">
        <v>494</v>
      </c>
      <c r="Q16" s="31"/>
      <c r="R16" s="31"/>
      <c r="S16" s="31"/>
      <c r="T16" s="31"/>
      <c r="V16" s="29" t="s">
        <v>493</v>
      </c>
      <c r="W16" s="31" t="s">
        <v>494</v>
      </c>
      <c r="X16" s="31"/>
      <c r="Y16" s="31"/>
      <c r="Z16" s="31"/>
      <c r="AA16" s="31"/>
      <c r="AC16" s="29" t="s">
        <v>493</v>
      </c>
      <c r="AD16" s="31" t="s">
        <v>494</v>
      </c>
      <c r="AE16" s="31"/>
      <c r="AF16" s="31"/>
      <c r="AG16" s="31"/>
      <c r="AH16" s="31"/>
      <c r="AJ16" s="29" t="s">
        <v>493</v>
      </c>
      <c r="AK16" s="31" t="s">
        <v>494</v>
      </c>
      <c r="AL16" s="31"/>
      <c r="AM16" s="31"/>
      <c r="AN16" s="31"/>
      <c r="AO16" s="31"/>
    </row>
    <row r="17" s="26" customFormat="1" customHeight="1" spans="1:41">
      <c r="A17" s="32" t="s">
        <v>495</v>
      </c>
      <c r="B17" s="31" t="s">
        <v>20</v>
      </c>
      <c r="C17" s="31" t="s">
        <v>16</v>
      </c>
      <c r="D17" s="31" t="s">
        <v>16</v>
      </c>
      <c r="E17" s="31" t="s">
        <v>32</v>
      </c>
      <c r="F17" s="31" t="s">
        <v>16</v>
      </c>
      <c r="H17" s="32" t="s">
        <v>495</v>
      </c>
      <c r="I17" s="31" t="s">
        <v>16</v>
      </c>
      <c r="J17" s="31" t="s">
        <v>15</v>
      </c>
      <c r="K17" s="31" t="s">
        <v>121</v>
      </c>
      <c r="L17" s="31" t="s">
        <v>15</v>
      </c>
      <c r="M17" s="31" t="s">
        <v>31</v>
      </c>
      <c r="O17" s="32" t="s">
        <v>495</v>
      </c>
      <c r="P17" s="31" t="s">
        <v>121</v>
      </c>
      <c r="Q17" s="31" t="s">
        <v>30</v>
      </c>
      <c r="R17" s="31" t="s">
        <v>19</v>
      </c>
      <c r="S17" s="31" t="s">
        <v>31</v>
      </c>
      <c r="T17" s="31" t="s">
        <v>16</v>
      </c>
      <c r="V17" s="32" t="s">
        <v>495</v>
      </c>
      <c r="W17" s="31" t="s">
        <v>16</v>
      </c>
      <c r="X17" s="31" t="s">
        <v>20</v>
      </c>
      <c r="Y17" s="31" t="s">
        <v>16</v>
      </c>
      <c r="Z17" s="31" t="s">
        <v>224</v>
      </c>
      <c r="AA17" s="31" t="s">
        <v>24</v>
      </c>
      <c r="AC17" s="32" t="s">
        <v>495</v>
      </c>
      <c r="AD17" s="31" t="s">
        <v>19</v>
      </c>
      <c r="AE17" s="31" t="s">
        <v>224</v>
      </c>
      <c r="AF17" s="31" t="s">
        <v>19</v>
      </c>
      <c r="AG17" s="31" t="s">
        <v>18</v>
      </c>
      <c r="AH17" s="31" t="s">
        <v>19</v>
      </c>
      <c r="AJ17" s="32" t="s">
        <v>495</v>
      </c>
      <c r="AK17" s="31" t="s">
        <v>16</v>
      </c>
      <c r="AL17" s="31" t="s">
        <v>19</v>
      </c>
      <c r="AM17" s="31" t="s">
        <v>20</v>
      </c>
      <c r="AN17" s="31" t="s">
        <v>224</v>
      </c>
      <c r="AO17" s="31" t="s">
        <v>17</v>
      </c>
    </row>
    <row r="18" s="26" customFormat="1" customHeight="1" spans="1:41">
      <c r="A18" s="32" t="s">
        <v>496</v>
      </c>
      <c r="B18" s="31" t="s">
        <v>39</v>
      </c>
      <c r="C18" s="31" t="s">
        <v>36</v>
      </c>
      <c r="D18" s="31" t="s">
        <v>36</v>
      </c>
      <c r="E18" s="31" t="s">
        <v>45</v>
      </c>
      <c r="F18" s="31" t="s">
        <v>36</v>
      </c>
      <c r="H18" s="32" t="s">
        <v>496</v>
      </c>
      <c r="I18" s="31" t="s">
        <v>130</v>
      </c>
      <c r="J18" s="31" t="s">
        <v>132</v>
      </c>
      <c r="K18" s="31" t="s">
        <v>126</v>
      </c>
      <c r="L18" s="31" t="s">
        <v>132</v>
      </c>
      <c r="M18" s="31" t="s">
        <v>44</v>
      </c>
      <c r="O18" s="32" t="s">
        <v>496</v>
      </c>
      <c r="P18" s="31" t="s">
        <v>229</v>
      </c>
      <c r="Q18" s="31" t="s">
        <v>227</v>
      </c>
      <c r="R18" s="31" t="s">
        <v>228</v>
      </c>
      <c r="S18" s="31" t="s">
        <v>230</v>
      </c>
      <c r="T18" s="31" t="s">
        <v>227</v>
      </c>
      <c r="V18" s="32" t="s">
        <v>496</v>
      </c>
      <c r="W18" s="31" t="s">
        <v>285</v>
      </c>
      <c r="X18" s="31" t="s">
        <v>282</v>
      </c>
      <c r="Y18" s="31" t="s">
        <v>285</v>
      </c>
      <c r="Z18" s="31" t="s">
        <v>284</v>
      </c>
      <c r="AA18" s="31" t="s">
        <v>290</v>
      </c>
      <c r="AC18" s="32" t="s">
        <v>496</v>
      </c>
      <c r="AD18" s="31" t="s">
        <v>370</v>
      </c>
      <c r="AE18" s="31" t="s">
        <v>368</v>
      </c>
      <c r="AF18" s="31" t="s">
        <v>370</v>
      </c>
      <c r="AG18" s="31" t="s">
        <v>367</v>
      </c>
      <c r="AH18" s="31" t="s">
        <v>370</v>
      </c>
      <c r="AJ18" s="32" t="s">
        <v>496</v>
      </c>
      <c r="AK18" s="31" t="s">
        <v>437</v>
      </c>
      <c r="AL18" s="31" t="s">
        <v>436</v>
      </c>
      <c r="AM18" s="31" t="s">
        <v>438</v>
      </c>
      <c r="AN18" s="31" t="s">
        <v>303</v>
      </c>
      <c r="AO18" s="31" t="s">
        <v>432</v>
      </c>
    </row>
    <row r="19" s="26" customFormat="1" customHeight="1" spans="1:41">
      <c r="A19" s="32" t="s">
        <v>497</v>
      </c>
      <c r="B19" s="31" t="s">
        <v>21</v>
      </c>
      <c r="C19" s="31" t="s">
        <v>16</v>
      </c>
      <c r="D19" s="31" t="s">
        <v>28</v>
      </c>
      <c r="E19" s="31" t="s">
        <v>15</v>
      </c>
      <c r="F19" s="31" t="s">
        <v>24</v>
      </c>
      <c r="H19" s="32" t="s">
        <v>497</v>
      </c>
      <c r="I19" s="31" t="s">
        <v>21</v>
      </c>
      <c r="J19" s="31" t="s">
        <v>20</v>
      </c>
      <c r="K19" s="31" t="s">
        <v>24</v>
      </c>
      <c r="L19" s="31" t="s">
        <v>24</v>
      </c>
      <c r="M19" s="31" t="s">
        <v>25</v>
      </c>
      <c r="O19" s="32" t="s">
        <v>497</v>
      </c>
      <c r="P19" s="31" t="s">
        <v>21</v>
      </c>
      <c r="Q19" s="31" t="s">
        <v>20</v>
      </c>
      <c r="R19" s="31" t="s">
        <v>31</v>
      </c>
      <c r="S19" s="31" t="s">
        <v>224</v>
      </c>
      <c r="T19" s="31" t="s">
        <v>19</v>
      </c>
      <c r="V19" s="32" t="s">
        <v>497</v>
      </c>
      <c r="W19" s="31" t="s">
        <v>21</v>
      </c>
      <c r="X19" s="31" t="s">
        <v>18</v>
      </c>
      <c r="Y19" s="31" t="s">
        <v>27</v>
      </c>
      <c r="Z19" s="31" t="s">
        <v>15</v>
      </c>
      <c r="AA19" s="31" t="s">
        <v>19</v>
      </c>
      <c r="AC19" s="32" t="s">
        <v>497</v>
      </c>
      <c r="AD19" s="31" t="s">
        <v>21</v>
      </c>
      <c r="AE19" s="31" t="s">
        <v>17</v>
      </c>
      <c r="AF19" s="31" t="s">
        <v>224</v>
      </c>
      <c r="AG19" s="31" t="s">
        <v>224</v>
      </c>
      <c r="AH19" s="31" t="s">
        <v>121</v>
      </c>
      <c r="AJ19" s="32" t="s">
        <v>497</v>
      </c>
      <c r="AK19" s="31" t="s">
        <v>21</v>
      </c>
      <c r="AL19" s="31" t="s">
        <v>19</v>
      </c>
      <c r="AM19" s="31" t="s">
        <v>24</v>
      </c>
      <c r="AN19" s="31" t="s">
        <v>17</v>
      </c>
      <c r="AO19" s="31" t="s">
        <v>224</v>
      </c>
    </row>
    <row r="20" s="26" customFormat="1" customHeight="1" spans="1:41">
      <c r="A20" s="32" t="s">
        <v>498</v>
      </c>
      <c r="B20" s="31" t="s">
        <v>35</v>
      </c>
      <c r="C20" s="31" t="s">
        <v>36</v>
      </c>
      <c r="D20" s="31" t="s">
        <v>43</v>
      </c>
      <c r="E20" s="31" t="s">
        <v>35</v>
      </c>
      <c r="F20" s="31" t="s">
        <v>40</v>
      </c>
      <c r="H20" s="32" t="s">
        <v>498</v>
      </c>
      <c r="I20" s="31" t="s">
        <v>125</v>
      </c>
      <c r="J20" s="31" t="s">
        <v>125</v>
      </c>
      <c r="K20" s="31" t="s">
        <v>133</v>
      </c>
      <c r="L20" s="31" t="s">
        <v>133</v>
      </c>
      <c r="M20" s="31" t="s">
        <v>135</v>
      </c>
      <c r="O20" s="32" t="s">
        <v>498</v>
      </c>
      <c r="P20" s="31" t="s">
        <v>226</v>
      </c>
      <c r="Q20" s="31" t="s">
        <v>226</v>
      </c>
      <c r="R20" s="31" t="s">
        <v>230</v>
      </c>
      <c r="S20" s="31" t="s">
        <v>231</v>
      </c>
      <c r="T20" s="31" t="s">
        <v>228</v>
      </c>
      <c r="V20" s="32" t="s">
        <v>498</v>
      </c>
      <c r="W20" s="31" t="s">
        <v>281</v>
      </c>
      <c r="X20" s="31" t="s">
        <v>290</v>
      </c>
      <c r="Y20" s="31" t="s">
        <v>291</v>
      </c>
      <c r="Z20" s="31" t="s">
        <v>292</v>
      </c>
      <c r="AA20" s="31" t="s">
        <v>283</v>
      </c>
      <c r="AC20" s="32" t="s">
        <v>498</v>
      </c>
      <c r="AD20" s="31" t="s">
        <v>366</v>
      </c>
      <c r="AE20" s="31" t="s">
        <v>372</v>
      </c>
      <c r="AF20" s="31" t="s">
        <v>368</v>
      </c>
      <c r="AG20" s="31" t="s">
        <v>368</v>
      </c>
      <c r="AH20" s="31" t="s">
        <v>369</v>
      </c>
      <c r="AJ20" s="32" t="s">
        <v>498</v>
      </c>
      <c r="AK20" s="31" t="s">
        <v>436</v>
      </c>
      <c r="AL20" s="31" t="s">
        <v>436</v>
      </c>
      <c r="AM20" s="31" t="s">
        <v>40</v>
      </c>
      <c r="AN20" s="31" t="s">
        <v>432</v>
      </c>
      <c r="AO20" s="31" t="s">
        <v>303</v>
      </c>
    </row>
    <row r="21" s="25" customFormat="1" customHeight="1" spans="1:41">
      <c r="A21" s="32" t="s">
        <v>499</v>
      </c>
      <c r="B21" s="31" t="s">
        <v>22</v>
      </c>
      <c r="C21" s="31" t="s">
        <v>22</v>
      </c>
      <c r="D21" s="31" t="s">
        <v>22</v>
      </c>
      <c r="E21" s="31" t="s">
        <v>22</v>
      </c>
      <c r="F21" s="31" t="s">
        <v>22</v>
      </c>
      <c r="H21" s="32" t="s">
        <v>499</v>
      </c>
      <c r="I21" s="31" t="s">
        <v>22</v>
      </c>
      <c r="J21" s="31" t="s">
        <v>22</v>
      </c>
      <c r="K21" s="31" t="s">
        <v>22</v>
      </c>
      <c r="L21" s="31" t="s">
        <v>22</v>
      </c>
      <c r="M21" s="31" t="s">
        <v>22</v>
      </c>
      <c r="O21" s="32" t="s">
        <v>499</v>
      </c>
      <c r="P21" s="31" t="s">
        <v>22</v>
      </c>
      <c r="Q21" s="31" t="s">
        <v>22</v>
      </c>
      <c r="R21" s="31" t="s">
        <v>22</v>
      </c>
      <c r="S21" s="31" t="s">
        <v>22</v>
      </c>
      <c r="T21" s="31" t="s">
        <v>22</v>
      </c>
      <c r="V21" s="32" t="s">
        <v>499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C21" s="32" t="s">
        <v>499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J21" s="32" t="s">
        <v>499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</row>
    <row r="22" s="25" customFormat="1" customHeight="1" spans="1:41">
      <c r="A22" s="32" t="s">
        <v>500</v>
      </c>
      <c r="B22" s="31" t="s">
        <v>38</v>
      </c>
      <c r="C22" s="31" t="s">
        <v>39</v>
      </c>
      <c r="D22" s="31" t="s">
        <v>36</v>
      </c>
      <c r="E22" s="31" t="s">
        <v>35</v>
      </c>
      <c r="F22" s="31" t="s">
        <v>35</v>
      </c>
      <c r="H22" s="32" t="s">
        <v>500</v>
      </c>
      <c r="I22" s="31" t="s">
        <v>130</v>
      </c>
      <c r="J22" s="31" t="s">
        <v>129</v>
      </c>
      <c r="K22" s="31" t="s">
        <v>125</v>
      </c>
      <c r="L22" s="31" t="s">
        <v>126</v>
      </c>
      <c r="M22" s="31" t="s">
        <v>127</v>
      </c>
      <c r="O22" s="32" t="s">
        <v>500</v>
      </c>
      <c r="P22" s="31" t="s">
        <v>230</v>
      </c>
      <c r="Q22" s="31" t="s">
        <v>227</v>
      </c>
      <c r="R22" s="31" t="s">
        <v>229</v>
      </c>
      <c r="S22" s="31" t="s">
        <v>226</v>
      </c>
      <c r="T22" s="31" t="s">
        <v>228</v>
      </c>
      <c r="V22" s="32" t="s">
        <v>500</v>
      </c>
      <c r="W22" s="31" t="s">
        <v>286</v>
      </c>
      <c r="X22" s="31" t="s">
        <v>286</v>
      </c>
      <c r="Y22" s="31" t="s">
        <v>286</v>
      </c>
      <c r="Z22" s="31" t="s">
        <v>286</v>
      </c>
      <c r="AA22" s="31" t="s">
        <v>286</v>
      </c>
      <c r="AC22" s="32" t="s">
        <v>500</v>
      </c>
      <c r="AD22" s="31" t="s">
        <v>286</v>
      </c>
      <c r="AE22" s="31" t="s">
        <v>286</v>
      </c>
      <c r="AF22" s="31" t="s">
        <v>286</v>
      </c>
      <c r="AG22" s="31" t="s">
        <v>286</v>
      </c>
      <c r="AH22" s="31" t="s">
        <v>286</v>
      </c>
      <c r="AJ22" s="32" t="s">
        <v>500</v>
      </c>
      <c r="AK22" s="31">
        <v>0</v>
      </c>
      <c r="AL22" s="31">
        <v>0</v>
      </c>
      <c r="AM22" s="31">
        <v>0</v>
      </c>
      <c r="AN22" s="31">
        <v>0</v>
      </c>
      <c r="AO22" s="31" t="s">
        <v>286</v>
      </c>
    </row>
    <row r="23" s="25" customFormat="1" customHeight="1" spans="1:41">
      <c r="A23" s="32" t="s">
        <v>501</v>
      </c>
      <c r="B23" s="31" t="s">
        <v>23</v>
      </c>
      <c r="C23" s="31" t="s">
        <v>26</v>
      </c>
      <c r="D23" s="31" t="s">
        <v>29</v>
      </c>
      <c r="E23" s="31" t="s">
        <v>33</v>
      </c>
      <c r="F23" s="31" t="s">
        <v>34</v>
      </c>
      <c r="H23" s="32" t="s">
        <v>501</v>
      </c>
      <c r="I23" s="31" t="s">
        <v>33</v>
      </c>
      <c r="J23" s="31" t="s">
        <v>122</v>
      </c>
      <c r="K23" s="31" t="s">
        <v>26</v>
      </c>
      <c r="L23" s="31" t="s">
        <v>123</v>
      </c>
      <c r="M23" s="31" t="s">
        <v>124</v>
      </c>
      <c r="O23" s="32" t="s">
        <v>501</v>
      </c>
      <c r="P23" s="31" t="s">
        <v>223</v>
      </c>
      <c r="Q23" s="31" t="s">
        <v>33</v>
      </c>
      <c r="R23" s="31" t="s">
        <v>123</v>
      </c>
      <c r="S23" s="31" t="s">
        <v>122</v>
      </c>
      <c r="T23" s="31" t="s">
        <v>225</v>
      </c>
      <c r="V23" s="32" t="s">
        <v>501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C23" s="32" t="s">
        <v>501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J23" s="32" t="s">
        <v>501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</row>
    <row r="24" s="25" customFormat="1" customHeight="1" spans="1:41">
      <c r="A24" s="32" t="s">
        <v>502</v>
      </c>
      <c r="B24" s="31" t="s">
        <v>38</v>
      </c>
      <c r="C24" s="31" t="s">
        <v>39</v>
      </c>
      <c r="D24" s="31" t="s">
        <v>36</v>
      </c>
      <c r="E24" s="31" t="s">
        <v>35</v>
      </c>
      <c r="F24" s="31" t="s">
        <v>35</v>
      </c>
      <c r="H24" s="32" t="s">
        <v>502</v>
      </c>
      <c r="I24" s="31" t="s">
        <v>130</v>
      </c>
      <c r="J24" s="31" t="s">
        <v>129</v>
      </c>
      <c r="K24" s="31" t="s">
        <v>125</v>
      </c>
      <c r="L24" s="31" t="s">
        <v>126</v>
      </c>
      <c r="M24" s="31" t="s">
        <v>127</v>
      </c>
      <c r="O24" s="32" t="s">
        <v>502</v>
      </c>
      <c r="P24" s="31" t="s">
        <v>230</v>
      </c>
      <c r="Q24" s="31" t="s">
        <v>227</v>
      </c>
      <c r="R24" s="31" t="s">
        <v>229</v>
      </c>
      <c r="S24" s="31" t="s">
        <v>226</v>
      </c>
      <c r="T24" s="31" t="s">
        <v>228</v>
      </c>
      <c r="V24" s="32" t="s">
        <v>502</v>
      </c>
      <c r="W24" s="31" t="s">
        <v>286</v>
      </c>
      <c r="X24" s="31" t="s">
        <v>286</v>
      </c>
      <c r="Y24" s="31" t="s">
        <v>286</v>
      </c>
      <c r="Z24" s="31" t="s">
        <v>286</v>
      </c>
      <c r="AA24" s="31" t="s">
        <v>286</v>
      </c>
      <c r="AC24" s="32" t="s">
        <v>502</v>
      </c>
      <c r="AD24" s="31" t="s">
        <v>286</v>
      </c>
      <c r="AE24" s="31" t="s">
        <v>286</v>
      </c>
      <c r="AF24" s="31" t="s">
        <v>286</v>
      </c>
      <c r="AG24" s="31" t="s">
        <v>286</v>
      </c>
      <c r="AH24" s="31" t="s">
        <v>286</v>
      </c>
      <c r="AJ24" s="32" t="s">
        <v>502</v>
      </c>
      <c r="AK24" s="31">
        <v>0</v>
      </c>
      <c r="AL24" s="31">
        <v>0</v>
      </c>
      <c r="AM24" s="31">
        <v>0</v>
      </c>
      <c r="AN24" s="31">
        <v>0</v>
      </c>
      <c r="AO24" s="31" t="s">
        <v>286</v>
      </c>
    </row>
    <row r="25" s="25" customFormat="1" customHeight="1" spans="5:41">
      <c r="E25" s="33"/>
      <c r="F25" s="33"/>
      <c r="L25" s="33"/>
      <c r="M25" s="33"/>
      <c r="S25" s="33"/>
      <c r="T25" s="33"/>
      <c r="Z25" s="33"/>
      <c r="AA25" s="33"/>
      <c r="AG25" s="33"/>
      <c r="AH25" s="33"/>
      <c r="AN25" s="33"/>
      <c r="AO25" s="33"/>
    </row>
    <row r="26" s="25" customFormat="1" customHeight="1" spans="1:41">
      <c r="A26" s="27" t="s">
        <v>472</v>
      </c>
      <c r="B26" s="27"/>
      <c r="C26" s="27"/>
      <c r="D26" s="27"/>
      <c r="E26" s="27"/>
      <c r="F26" s="27"/>
      <c r="H26" s="27" t="s">
        <v>472</v>
      </c>
      <c r="I26" s="27"/>
      <c r="J26" s="27"/>
      <c r="K26" s="27"/>
      <c r="L26" s="27"/>
      <c r="M26" s="27"/>
      <c r="O26" s="27" t="s">
        <v>472</v>
      </c>
      <c r="P26" s="27"/>
      <c r="Q26" s="27"/>
      <c r="R26" s="27"/>
      <c r="S26" s="27"/>
      <c r="T26" s="27"/>
      <c r="V26" s="27" t="s">
        <v>472</v>
      </c>
      <c r="W26" s="27"/>
      <c r="X26" s="27"/>
      <c r="Y26" s="27"/>
      <c r="Z26" s="27"/>
      <c r="AA26" s="27"/>
      <c r="AC26" s="27" t="s">
        <v>472</v>
      </c>
      <c r="AD26" s="27"/>
      <c r="AE26" s="27"/>
      <c r="AF26" s="27"/>
      <c r="AG26" s="27"/>
      <c r="AH26" s="27"/>
      <c r="AJ26" s="27" t="s">
        <v>472</v>
      </c>
      <c r="AK26" s="27"/>
      <c r="AL26" s="27"/>
      <c r="AM26" s="27"/>
      <c r="AN26" s="27"/>
      <c r="AO26" s="27"/>
    </row>
    <row r="27" s="25" customFormat="1" customHeight="1" spans="1:41">
      <c r="A27" s="28" t="s">
        <v>503</v>
      </c>
      <c r="B27" s="28"/>
      <c r="C27" s="28"/>
      <c r="D27" s="28"/>
      <c r="E27" s="28"/>
      <c r="F27" s="28"/>
      <c r="H27" s="28" t="s">
        <v>504</v>
      </c>
      <c r="I27" s="28"/>
      <c r="J27" s="28"/>
      <c r="K27" s="28"/>
      <c r="L27" s="28"/>
      <c r="M27" s="28"/>
      <c r="O27" s="28" t="s">
        <v>505</v>
      </c>
      <c r="P27" s="28"/>
      <c r="Q27" s="28"/>
      <c r="R27" s="28"/>
      <c r="S27" s="28"/>
      <c r="T27" s="28"/>
      <c r="V27" s="28" t="s">
        <v>506</v>
      </c>
      <c r="W27" s="28"/>
      <c r="X27" s="28"/>
      <c r="Y27" s="28"/>
      <c r="Z27" s="28"/>
      <c r="AA27" s="28"/>
      <c r="AC27" s="28" t="s">
        <v>507</v>
      </c>
      <c r="AD27" s="28"/>
      <c r="AE27" s="28"/>
      <c r="AF27" s="28"/>
      <c r="AG27" s="28"/>
      <c r="AH27" s="28"/>
      <c r="AJ27" s="28" t="s">
        <v>508</v>
      </c>
      <c r="AK27" s="28"/>
      <c r="AL27" s="28"/>
      <c r="AM27" s="28"/>
      <c r="AN27" s="28"/>
      <c r="AO27" s="28"/>
    </row>
    <row r="28" s="25" customFormat="1" customHeight="1" spans="1:41">
      <c r="A28" s="29" t="s">
        <v>46</v>
      </c>
      <c r="B28" s="30" t="s">
        <v>0</v>
      </c>
      <c r="C28" s="30" t="s">
        <v>1</v>
      </c>
      <c r="D28" s="30" t="s">
        <v>2</v>
      </c>
      <c r="E28" s="30" t="s">
        <v>3</v>
      </c>
      <c r="F28" s="30" t="s">
        <v>4</v>
      </c>
      <c r="H28" s="29" t="s">
        <v>136</v>
      </c>
      <c r="I28" s="34" t="s">
        <v>0</v>
      </c>
      <c r="J28" s="34" t="s">
        <v>1</v>
      </c>
      <c r="K28" s="34" t="s">
        <v>2</v>
      </c>
      <c r="L28" s="34" t="s">
        <v>3</v>
      </c>
      <c r="M28" s="34" t="s">
        <v>4</v>
      </c>
      <c r="O28" s="29" t="s">
        <v>232</v>
      </c>
      <c r="P28" s="34" t="s">
        <v>0</v>
      </c>
      <c r="Q28" s="34" t="s">
        <v>1</v>
      </c>
      <c r="R28" s="34" t="s">
        <v>2</v>
      </c>
      <c r="S28" s="34" t="s">
        <v>3</v>
      </c>
      <c r="T28" s="34" t="s">
        <v>4</v>
      </c>
      <c r="V28" s="29" t="s">
        <v>293</v>
      </c>
      <c r="W28" s="34" t="s">
        <v>0</v>
      </c>
      <c r="X28" s="34" t="s">
        <v>1</v>
      </c>
      <c r="Y28" s="34" t="s">
        <v>2</v>
      </c>
      <c r="Z28" s="34" t="s">
        <v>3</v>
      </c>
      <c r="AA28" s="34" t="s">
        <v>4</v>
      </c>
      <c r="AC28" s="29" t="s">
        <v>373</v>
      </c>
      <c r="AD28" s="34" t="s">
        <v>0</v>
      </c>
      <c r="AE28" s="34" t="s">
        <v>1</v>
      </c>
      <c r="AF28" s="34" t="s">
        <v>2</v>
      </c>
      <c r="AG28" s="34" t="s">
        <v>3</v>
      </c>
      <c r="AH28" s="34" t="s">
        <v>4</v>
      </c>
      <c r="AJ28" s="29" t="s">
        <v>439</v>
      </c>
      <c r="AK28" s="34" t="s">
        <v>0</v>
      </c>
      <c r="AL28" s="34" t="s">
        <v>1</v>
      </c>
      <c r="AM28" s="34" t="s">
        <v>2</v>
      </c>
      <c r="AN28" s="34" t="s">
        <v>3</v>
      </c>
      <c r="AO28" s="34" t="s">
        <v>4</v>
      </c>
    </row>
    <row r="29" s="26" customFormat="1" customHeight="1" spans="1:41">
      <c r="A29" s="29" t="s">
        <v>479</v>
      </c>
      <c r="B29" s="31" t="s">
        <v>19</v>
      </c>
      <c r="C29" s="31" t="s">
        <v>19</v>
      </c>
      <c r="D29" s="31" t="s">
        <v>15</v>
      </c>
      <c r="E29" s="31" t="s">
        <v>16</v>
      </c>
      <c r="F29" s="31" t="s">
        <v>17</v>
      </c>
      <c r="H29" s="29" t="s">
        <v>479</v>
      </c>
      <c r="I29" s="31" t="s">
        <v>31</v>
      </c>
      <c r="J29" s="31" t="s">
        <v>17</v>
      </c>
      <c r="K29" s="31" t="s">
        <v>20</v>
      </c>
      <c r="L29" s="31" t="s">
        <v>31</v>
      </c>
      <c r="M29" s="31" t="s">
        <v>16</v>
      </c>
      <c r="O29" s="29" t="s">
        <v>479</v>
      </c>
      <c r="P29" s="31" t="s">
        <v>20</v>
      </c>
      <c r="Q29" s="31" t="s">
        <v>19</v>
      </c>
      <c r="R29" s="31" t="s">
        <v>16</v>
      </c>
      <c r="S29" s="31" t="s">
        <v>20</v>
      </c>
      <c r="T29" s="31" t="s">
        <v>16</v>
      </c>
      <c r="V29" s="29" t="s">
        <v>479</v>
      </c>
      <c r="W29" s="31" t="s">
        <v>19</v>
      </c>
      <c r="X29" s="31" t="s">
        <v>16</v>
      </c>
      <c r="Y29" s="31" t="s">
        <v>20</v>
      </c>
      <c r="Z29" s="31" t="s">
        <v>121</v>
      </c>
      <c r="AA29" s="31" t="s">
        <v>121</v>
      </c>
      <c r="AC29" s="29" t="s">
        <v>479</v>
      </c>
      <c r="AD29" s="31" t="s">
        <v>121</v>
      </c>
      <c r="AE29" s="31" t="s">
        <v>16</v>
      </c>
      <c r="AF29" s="31" t="s">
        <v>224</v>
      </c>
      <c r="AG29" s="31" t="s">
        <v>19</v>
      </c>
      <c r="AH29" s="31" t="s">
        <v>20</v>
      </c>
      <c r="AJ29" s="29" t="s">
        <v>479</v>
      </c>
      <c r="AK29" s="31" t="s">
        <v>20</v>
      </c>
      <c r="AL29" s="31" t="s">
        <v>19</v>
      </c>
      <c r="AM29" s="31" t="s">
        <v>15</v>
      </c>
      <c r="AN29" s="31" t="s">
        <v>16</v>
      </c>
      <c r="AO29" s="31" t="s">
        <v>31</v>
      </c>
    </row>
    <row r="30" s="26" customFormat="1" customHeight="1" spans="1:41">
      <c r="A30" s="29" t="s">
        <v>480</v>
      </c>
      <c r="B30" s="31" t="s">
        <v>47</v>
      </c>
      <c r="C30" s="31" t="s">
        <v>47</v>
      </c>
      <c r="D30" s="31" t="s">
        <v>53</v>
      </c>
      <c r="E30" s="31" t="s">
        <v>48</v>
      </c>
      <c r="F30" s="31" t="s">
        <v>55</v>
      </c>
      <c r="H30" s="29" t="s">
        <v>480</v>
      </c>
      <c r="I30" s="31" t="s">
        <v>139</v>
      </c>
      <c r="J30" s="31" t="s">
        <v>144</v>
      </c>
      <c r="K30" s="31" t="s">
        <v>143</v>
      </c>
      <c r="L30" s="31" t="s">
        <v>139</v>
      </c>
      <c r="M30" s="31" t="s">
        <v>140</v>
      </c>
      <c r="O30" s="29" t="s">
        <v>480</v>
      </c>
      <c r="P30" s="31" t="s">
        <v>233</v>
      </c>
      <c r="Q30" s="31" t="s">
        <v>236</v>
      </c>
      <c r="R30" s="31" t="s">
        <v>234</v>
      </c>
      <c r="S30" s="31" t="s">
        <v>233</v>
      </c>
      <c r="T30" s="31" t="s">
        <v>234</v>
      </c>
      <c r="V30" s="29" t="s">
        <v>480</v>
      </c>
      <c r="W30" s="31" t="s">
        <v>294</v>
      </c>
      <c r="X30" s="31" t="s">
        <v>295</v>
      </c>
      <c r="Y30" s="31" t="s">
        <v>298</v>
      </c>
      <c r="Z30" s="31" t="s">
        <v>297</v>
      </c>
      <c r="AA30" s="31" t="s">
        <v>297</v>
      </c>
      <c r="AC30" s="29" t="s">
        <v>480</v>
      </c>
      <c r="AD30" s="31" t="s">
        <v>369</v>
      </c>
      <c r="AE30" s="31" t="s">
        <v>377</v>
      </c>
      <c r="AF30" s="31" t="s">
        <v>368</v>
      </c>
      <c r="AG30" s="31" t="s">
        <v>375</v>
      </c>
      <c r="AH30" s="31" t="s">
        <v>376</v>
      </c>
      <c r="AJ30" s="29" t="s">
        <v>480</v>
      </c>
      <c r="AK30" s="31" t="s">
        <v>440</v>
      </c>
      <c r="AL30" s="31" t="s">
        <v>436</v>
      </c>
      <c r="AM30" s="31" t="s">
        <v>307</v>
      </c>
      <c r="AN30" s="31" t="s">
        <v>442</v>
      </c>
      <c r="AO30" s="31" t="s">
        <v>256</v>
      </c>
    </row>
    <row r="31" s="26" customFormat="1" customHeight="1" spans="1:41">
      <c r="A31" s="29" t="s">
        <v>481</v>
      </c>
      <c r="B31" s="31" t="s">
        <v>19</v>
      </c>
      <c r="C31" s="31" t="s">
        <v>19</v>
      </c>
      <c r="D31" s="31" t="s">
        <v>31</v>
      </c>
      <c r="E31" s="31" t="s">
        <v>28</v>
      </c>
      <c r="F31" s="31" t="s">
        <v>20</v>
      </c>
      <c r="H31" s="29" t="s">
        <v>481</v>
      </c>
      <c r="I31" s="31" t="s">
        <v>16</v>
      </c>
      <c r="J31" s="31" t="s">
        <v>19</v>
      </c>
      <c r="K31" s="31" t="s">
        <v>20</v>
      </c>
      <c r="L31" s="31" t="s">
        <v>16</v>
      </c>
      <c r="M31" s="31" t="s">
        <v>20</v>
      </c>
      <c r="O31" s="29" t="s">
        <v>481</v>
      </c>
      <c r="P31" s="31" t="s">
        <v>16</v>
      </c>
      <c r="Q31" s="31" t="s">
        <v>27</v>
      </c>
      <c r="R31" s="31" t="s">
        <v>30</v>
      </c>
      <c r="S31" s="31" t="s">
        <v>18</v>
      </c>
      <c r="T31" s="31" t="s">
        <v>224</v>
      </c>
      <c r="V31" s="29" t="s">
        <v>481</v>
      </c>
      <c r="W31" s="31" t="s">
        <v>17</v>
      </c>
      <c r="X31" s="31" t="s">
        <v>16</v>
      </c>
      <c r="Y31" s="31" t="s">
        <v>20</v>
      </c>
      <c r="Z31" s="31" t="s">
        <v>17</v>
      </c>
      <c r="AA31" s="31" t="s">
        <v>20</v>
      </c>
      <c r="AC31" s="29" t="s">
        <v>481</v>
      </c>
      <c r="AD31" s="31" t="s">
        <v>17</v>
      </c>
      <c r="AE31" s="31" t="s">
        <v>25</v>
      </c>
      <c r="AF31" s="31" t="s">
        <v>16</v>
      </c>
      <c r="AG31" s="31" t="s">
        <v>19</v>
      </c>
      <c r="AH31" s="31" t="s">
        <v>121</v>
      </c>
      <c r="AJ31" s="29" t="s">
        <v>481</v>
      </c>
      <c r="AK31" s="31" t="s">
        <v>24</v>
      </c>
      <c r="AL31" s="31" t="s">
        <v>19</v>
      </c>
      <c r="AM31" s="31" t="s">
        <v>15</v>
      </c>
      <c r="AN31" s="31" t="s">
        <v>16</v>
      </c>
      <c r="AO31" s="31" t="s">
        <v>31</v>
      </c>
    </row>
    <row r="32" s="26" customFormat="1" customHeight="1" spans="1:41">
      <c r="A32" s="29" t="s">
        <v>482</v>
      </c>
      <c r="B32" s="31" t="s">
        <v>47</v>
      </c>
      <c r="C32" s="31" t="s">
        <v>47</v>
      </c>
      <c r="D32" s="31" t="s">
        <v>54</v>
      </c>
      <c r="E32" s="31" t="s">
        <v>52</v>
      </c>
      <c r="F32" s="31" t="s">
        <v>49</v>
      </c>
      <c r="H32" s="29" t="s">
        <v>482</v>
      </c>
      <c r="I32" s="31" t="s">
        <v>140</v>
      </c>
      <c r="J32" s="31" t="s">
        <v>141</v>
      </c>
      <c r="K32" s="31" t="s">
        <v>143</v>
      </c>
      <c r="L32" s="31" t="s">
        <v>140</v>
      </c>
      <c r="M32" s="31" t="s">
        <v>143</v>
      </c>
      <c r="O32" s="29" t="s">
        <v>482</v>
      </c>
      <c r="P32" s="31" t="s">
        <v>234</v>
      </c>
      <c r="Q32" s="31" t="s">
        <v>236</v>
      </c>
      <c r="R32" s="31" t="s">
        <v>234</v>
      </c>
      <c r="S32" s="31" t="s">
        <v>233</v>
      </c>
      <c r="T32" s="31" t="s">
        <v>210</v>
      </c>
      <c r="V32" s="29" t="s">
        <v>482</v>
      </c>
      <c r="W32" s="31" t="s">
        <v>281</v>
      </c>
      <c r="X32" s="31" t="s">
        <v>295</v>
      </c>
      <c r="Y32" s="31" t="s">
        <v>298</v>
      </c>
      <c r="Z32" s="31" t="s">
        <v>281</v>
      </c>
      <c r="AA32" s="31" t="s">
        <v>298</v>
      </c>
      <c r="AC32" s="29" t="s">
        <v>482</v>
      </c>
      <c r="AD32" s="31" t="s">
        <v>374</v>
      </c>
      <c r="AE32" s="31" t="s">
        <v>377</v>
      </c>
      <c r="AF32" s="31" t="s">
        <v>377</v>
      </c>
      <c r="AG32" s="31" t="s">
        <v>375</v>
      </c>
      <c r="AH32" s="31" t="s">
        <v>369</v>
      </c>
      <c r="AJ32" s="29" t="s">
        <v>482</v>
      </c>
      <c r="AK32" s="31" t="s">
        <v>40</v>
      </c>
      <c r="AL32" s="31" t="s">
        <v>436</v>
      </c>
      <c r="AM32" s="31" t="s">
        <v>307</v>
      </c>
      <c r="AN32" s="31" t="s">
        <v>442</v>
      </c>
      <c r="AO32" s="31" t="s">
        <v>256</v>
      </c>
    </row>
    <row r="33" s="26" customFormat="1" customHeight="1" spans="1:41">
      <c r="A33" s="29" t="s">
        <v>483</v>
      </c>
      <c r="B33" s="31" t="s">
        <v>484</v>
      </c>
      <c r="C33" s="31"/>
      <c r="D33" s="31"/>
      <c r="E33" s="31"/>
      <c r="F33" s="31"/>
      <c r="H33" s="29" t="s">
        <v>483</v>
      </c>
      <c r="I33" s="31" t="s">
        <v>484</v>
      </c>
      <c r="J33" s="31"/>
      <c r="K33" s="31"/>
      <c r="L33" s="31"/>
      <c r="M33" s="31"/>
      <c r="O33" s="29" t="s">
        <v>483</v>
      </c>
      <c r="P33" s="31" t="s">
        <v>484</v>
      </c>
      <c r="Q33" s="31"/>
      <c r="R33" s="31"/>
      <c r="S33" s="31"/>
      <c r="T33" s="31"/>
      <c r="V33" s="29" t="s">
        <v>483</v>
      </c>
      <c r="W33" s="31" t="s">
        <v>484</v>
      </c>
      <c r="X33" s="31"/>
      <c r="Y33" s="31"/>
      <c r="Z33" s="31"/>
      <c r="AA33" s="31"/>
      <c r="AC33" s="29" t="s">
        <v>483</v>
      </c>
      <c r="AD33" s="31" t="s">
        <v>484</v>
      </c>
      <c r="AE33" s="31"/>
      <c r="AF33" s="31"/>
      <c r="AG33" s="31"/>
      <c r="AH33" s="31"/>
      <c r="AJ33" s="29" t="s">
        <v>483</v>
      </c>
      <c r="AK33" s="31" t="s">
        <v>484</v>
      </c>
      <c r="AL33" s="31"/>
      <c r="AM33" s="31"/>
      <c r="AN33" s="31"/>
      <c r="AO33" s="31"/>
    </row>
    <row r="34" s="26" customFormat="1" customHeight="1" spans="1:41">
      <c r="A34" s="29" t="s">
        <v>485</v>
      </c>
      <c r="B34" s="31" t="s">
        <v>16</v>
      </c>
      <c r="C34" s="31" t="s">
        <v>32</v>
      </c>
      <c r="D34" s="31" t="s">
        <v>16</v>
      </c>
      <c r="E34" s="31" t="s">
        <v>20</v>
      </c>
      <c r="F34" s="31" t="s">
        <v>30</v>
      </c>
      <c r="H34" s="29" t="s">
        <v>485</v>
      </c>
      <c r="I34" s="31" t="s">
        <v>19</v>
      </c>
      <c r="J34" s="31" t="s">
        <v>25</v>
      </c>
      <c r="K34" s="31" t="s">
        <v>28</v>
      </c>
      <c r="L34" s="31" t="s">
        <v>19</v>
      </c>
      <c r="M34" s="31" t="s">
        <v>15</v>
      </c>
      <c r="O34" s="29" t="s">
        <v>485</v>
      </c>
      <c r="P34" s="31" t="s">
        <v>121</v>
      </c>
      <c r="Q34" s="31" t="s">
        <v>31</v>
      </c>
      <c r="R34" s="31" t="s">
        <v>24</v>
      </c>
      <c r="S34" s="31" t="s">
        <v>19</v>
      </c>
      <c r="T34" s="31" t="s">
        <v>121</v>
      </c>
      <c r="V34" s="29" t="s">
        <v>485</v>
      </c>
      <c r="W34" s="31" t="s">
        <v>16</v>
      </c>
      <c r="X34" s="31" t="s">
        <v>19</v>
      </c>
      <c r="Y34" s="31" t="s">
        <v>224</v>
      </c>
      <c r="Z34" s="31" t="s">
        <v>20</v>
      </c>
      <c r="AA34" s="31" t="s">
        <v>16</v>
      </c>
      <c r="AC34" s="29" t="s">
        <v>485</v>
      </c>
      <c r="AD34" s="31" t="s">
        <v>224</v>
      </c>
      <c r="AE34" s="31" t="s">
        <v>24</v>
      </c>
      <c r="AF34" s="31" t="s">
        <v>20</v>
      </c>
      <c r="AG34" s="31" t="s">
        <v>20</v>
      </c>
      <c r="AH34" s="31" t="s">
        <v>17</v>
      </c>
      <c r="AJ34" s="29" t="s">
        <v>485</v>
      </c>
      <c r="AK34" s="31" t="s">
        <v>28</v>
      </c>
      <c r="AL34" s="31" t="s">
        <v>15</v>
      </c>
      <c r="AM34" s="31" t="s">
        <v>16</v>
      </c>
      <c r="AN34" s="31" t="s">
        <v>19</v>
      </c>
      <c r="AO34" s="31" t="s">
        <v>20</v>
      </c>
    </row>
    <row r="35" s="26" customFormat="1" customHeight="1" spans="1:41">
      <c r="A35" s="29" t="s">
        <v>486</v>
      </c>
      <c r="B35" s="31" t="s">
        <v>48</v>
      </c>
      <c r="C35" s="31" t="s">
        <v>51</v>
      </c>
      <c r="D35" s="31" t="s">
        <v>48</v>
      </c>
      <c r="E35" s="31" t="s">
        <v>49</v>
      </c>
      <c r="F35" s="31" t="s">
        <v>48</v>
      </c>
      <c r="H35" s="29" t="s">
        <v>486</v>
      </c>
      <c r="I35" s="31" t="s">
        <v>141</v>
      </c>
      <c r="J35" s="31" t="s">
        <v>145</v>
      </c>
      <c r="K35" s="31" t="s">
        <v>127</v>
      </c>
      <c r="L35" s="31" t="s">
        <v>141</v>
      </c>
      <c r="M35" s="31" t="s">
        <v>146</v>
      </c>
      <c r="O35" s="29" t="s">
        <v>486</v>
      </c>
      <c r="P35" s="31" t="s">
        <v>235</v>
      </c>
      <c r="Q35" s="31" t="s">
        <v>146</v>
      </c>
      <c r="R35" s="31" t="s">
        <v>151</v>
      </c>
      <c r="S35" s="31" t="s">
        <v>236</v>
      </c>
      <c r="T35" s="31" t="s">
        <v>235</v>
      </c>
      <c r="V35" s="29" t="s">
        <v>486</v>
      </c>
      <c r="W35" s="31" t="s">
        <v>295</v>
      </c>
      <c r="X35" s="31" t="s">
        <v>294</v>
      </c>
      <c r="Y35" s="31" t="s">
        <v>284</v>
      </c>
      <c r="Z35" s="31" t="s">
        <v>298</v>
      </c>
      <c r="AA35" s="31" t="s">
        <v>295</v>
      </c>
      <c r="AC35" s="29" t="s">
        <v>486</v>
      </c>
      <c r="AD35" s="31" t="s">
        <v>368</v>
      </c>
      <c r="AE35" s="31" t="s">
        <v>367</v>
      </c>
      <c r="AF35" s="31" t="s">
        <v>376</v>
      </c>
      <c r="AG35" s="31" t="s">
        <v>376</v>
      </c>
      <c r="AH35" s="31" t="s">
        <v>374</v>
      </c>
      <c r="AJ35" s="29" t="s">
        <v>486</v>
      </c>
      <c r="AK35" s="31" t="s">
        <v>441</v>
      </c>
      <c r="AL35" s="31" t="s">
        <v>307</v>
      </c>
      <c r="AM35" s="31" t="s">
        <v>442</v>
      </c>
      <c r="AN35" s="31" t="s">
        <v>436</v>
      </c>
      <c r="AO35" s="31" t="s">
        <v>440</v>
      </c>
    </row>
    <row r="36" s="26" customFormat="1" customHeight="1" spans="1:41">
      <c r="A36" s="29" t="s">
        <v>487</v>
      </c>
      <c r="B36" s="31" t="s">
        <v>16</v>
      </c>
      <c r="C36" s="31" t="s">
        <v>16</v>
      </c>
      <c r="D36" s="31" t="s">
        <v>19</v>
      </c>
      <c r="E36" s="31" t="s">
        <v>31</v>
      </c>
      <c r="F36" s="31" t="s">
        <v>16</v>
      </c>
      <c r="H36" s="29" t="s">
        <v>487</v>
      </c>
      <c r="I36" s="31" t="s">
        <v>121</v>
      </c>
      <c r="J36" s="31" t="s">
        <v>15</v>
      </c>
      <c r="K36" s="31" t="s">
        <v>16</v>
      </c>
      <c r="L36" s="31" t="s">
        <v>32</v>
      </c>
      <c r="M36" s="31" t="s">
        <v>28</v>
      </c>
      <c r="O36" s="29" t="s">
        <v>487</v>
      </c>
      <c r="P36" s="31" t="s">
        <v>19</v>
      </c>
      <c r="Q36" s="31" t="s">
        <v>224</v>
      </c>
      <c r="R36" s="31" t="s">
        <v>15</v>
      </c>
      <c r="S36" s="31" t="s">
        <v>16</v>
      </c>
      <c r="T36" s="31" t="s">
        <v>15</v>
      </c>
      <c r="V36" s="29" t="s">
        <v>487</v>
      </c>
      <c r="W36" s="31" t="s">
        <v>224</v>
      </c>
      <c r="X36" s="31" t="s">
        <v>121</v>
      </c>
      <c r="Y36" s="31" t="s">
        <v>25</v>
      </c>
      <c r="Z36" s="31" t="s">
        <v>16</v>
      </c>
      <c r="AA36" s="31" t="s">
        <v>16</v>
      </c>
      <c r="AC36" s="29" t="s">
        <v>487</v>
      </c>
      <c r="AD36" s="31" t="s">
        <v>19</v>
      </c>
      <c r="AE36" s="31" t="s">
        <v>121</v>
      </c>
      <c r="AF36" s="31" t="s">
        <v>20</v>
      </c>
      <c r="AG36" s="31" t="s">
        <v>16</v>
      </c>
      <c r="AH36" s="31" t="s">
        <v>16</v>
      </c>
      <c r="AJ36" s="29" t="s">
        <v>487</v>
      </c>
      <c r="AK36" s="31" t="s">
        <v>28</v>
      </c>
      <c r="AL36" s="31" t="s">
        <v>15</v>
      </c>
      <c r="AM36" s="31" t="s">
        <v>16</v>
      </c>
      <c r="AN36" s="31" t="s">
        <v>19</v>
      </c>
      <c r="AO36" s="31" t="s">
        <v>20</v>
      </c>
    </row>
    <row r="37" s="26" customFormat="1" customHeight="1" spans="1:41">
      <c r="A37" s="29" t="s">
        <v>488</v>
      </c>
      <c r="B37" s="31" t="s">
        <v>48</v>
      </c>
      <c r="C37" s="31" t="s">
        <v>48</v>
      </c>
      <c r="D37" s="31" t="s">
        <v>47</v>
      </c>
      <c r="E37" s="31" t="s">
        <v>54</v>
      </c>
      <c r="F37" s="31" t="s">
        <v>48</v>
      </c>
      <c r="H37" s="29" t="s">
        <v>488</v>
      </c>
      <c r="I37" s="31" t="s">
        <v>126</v>
      </c>
      <c r="J37" s="31" t="s">
        <v>146</v>
      </c>
      <c r="K37" s="31" t="s">
        <v>140</v>
      </c>
      <c r="L37" s="31" t="s">
        <v>147</v>
      </c>
      <c r="M37" s="31" t="s">
        <v>127</v>
      </c>
      <c r="O37" s="29" t="s">
        <v>488</v>
      </c>
      <c r="P37" s="31" t="s">
        <v>236</v>
      </c>
      <c r="Q37" s="31" t="s">
        <v>210</v>
      </c>
      <c r="R37" s="31" t="s">
        <v>201</v>
      </c>
      <c r="S37" s="31" t="s">
        <v>234</v>
      </c>
      <c r="T37" s="31" t="s">
        <v>201</v>
      </c>
      <c r="V37" s="29" t="s">
        <v>488</v>
      </c>
      <c r="W37" s="31" t="s">
        <v>284</v>
      </c>
      <c r="X37" s="31" t="s">
        <v>297</v>
      </c>
      <c r="Y37" s="31" t="s">
        <v>219</v>
      </c>
      <c r="Z37" s="31" t="s">
        <v>295</v>
      </c>
      <c r="AA37" s="31" t="s">
        <v>295</v>
      </c>
      <c r="AC37" s="29" t="s">
        <v>488</v>
      </c>
      <c r="AD37" s="31" t="s">
        <v>375</v>
      </c>
      <c r="AE37" s="31" t="s">
        <v>369</v>
      </c>
      <c r="AF37" s="31" t="s">
        <v>376</v>
      </c>
      <c r="AG37" s="31" t="s">
        <v>377</v>
      </c>
      <c r="AH37" s="31" t="s">
        <v>377</v>
      </c>
      <c r="AJ37" s="29" t="s">
        <v>488</v>
      </c>
      <c r="AK37" s="31" t="s">
        <v>441</v>
      </c>
      <c r="AL37" s="31" t="s">
        <v>307</v>
      </c>
      <c r="AM37" s="31" t="s">
        <v>442</v>
      </c>
      <c r="AN37" s="31" t="s">
        <v>436</v>
      </c>
      <c r="AO37" s="31" t="s">
        <v>440</v>
      </c>
    </row>
    <row r="38" s="26" customFormat="1" customHeight="1" spans="1:41">
      <c r="A38" s="29" t="s">
        <v>489</v>
      </c>
      <c r="B38" s="31" t="s">
        <v>490</v>
      </c>
      <c r="C38" s="31"/>
      <c r="D38" s="31"/>
      <c r="E38" s="31"/>
      <c r="F38" s="31"/>
      <c r="H38" s="29" t="s">
        <v>489</v>
      </c>
      <c r="I38" s="31" t="s">
        <v>490</v>
      </c>
      <c r="J38" s="31"/>
      <c r="K38" s="31"/>
      <c r="L38" s="31"/>
      <c r="M38" s="31"/>
      <c r="O38" s="29" t="s">
        <v>489</v>
      </c>
      <c r="P38" s="31" t="s">
        <v>490</v>
      </c>
      <c r="Q38" s="31"/>
      <c r="R38" s="31"/>
      <c r="S38" s="31"/>
      <c r="T38" s="31"/>
      <c r="V38" s="29" t="s">
        <v>489</v>
      </c>
      <c r="W38" s="31" t="s">
        <v>490</v>
      </c>
      <c r="X38" s="31"/>
      <c r="Y38" s="31"/>
      <c r="Z38" s="31"/>
      <c r="AA38" s="31"/>
      <c r="AC38" s="29" t="s">
        <v>489</v>
      </c>
      <c r="AD38" s="31" t="s">
        <v>490</v>
      </c>
      <c r="AE38" s="31"/>
      <c r="AF38" s="31"/>
      <c r="AG38" s="31"/>
      <c r="AH38" s="31"/>
      <c r="AJ38" s="29" t="s">
        <v>489</v>
      </c>
      <c r="AK38" s="31" t="s">
        <v>490</v>
      </c>
      <c r="AL38" s="31"/>
      <c r="AM38" s="31"/>
      <c r="AN38" s="31"/>
      <c r="AO38" s="31"/>
    </row>
    <row r="39" s="26" customFormat="1" customHeight="1" spans="1:41">
      <c r="A39" s="29" t="s">
        <v>491</v>
      </c>
      <c r="B39" s="31" t="s">
        <v>20</v>
      </c>
      <c r="C39" s="31" t="s">
        <v>20</v>
      </c>
      <c r="D39" s="31" t="s">
        <v>17</v>
      </c>
      <c r="E39" s="31" t="s">
        <v>19</v>
      </c>
      <c r="F39" s="31" t="s">
        <v>15</v>
      </c>
      <c r="H39" s="29" t="s">
        <v>491</v>
      </c>
      <c r="I39" s="31" t="s">
        <v>24</v>
      </c>
      <c r="J39" s="31" t="s">
        <v>20</v>
      </c>
      <c r="K39" s="31" t="s">
        <v>121</v>
      </c>
      <c r="L39" s="31" t="s">
        <v>17</v>
      </c>
      <c r="M39" s="31" t="s">
        <v>19</v>
      </c>
      <c r="O39" s="29" t="s">
        <v>491</v>
      </c>
      <c r="P39" s="31" t="s">
        <v>31</v>
      </c>
      <c r="Q39" s="31" t="s">
        <v>20</v>
      </c>
      <c r="R39" s="31" t="s">
        <v>19</v>
      </c>
      <c r="S39" s="31" t="s">
        <v>121</v>
      </c>
      <c r="T39" s="31" t="s">
        <v>19</v>
      </c>
      <c r="V39" s="29" t="s">
        <v>491</v>
      </c>
      <c r="W39" s="31" t="s">
        <v>28</v>
      </c>
      <c r="X39" s="31" t="s">
        <v>20</v>
      </c>
      <c r="Y39" s="31" t="s">
        <v>24</v>
      </c>
      <c r="Z39" s="31" t="s">
        <v>224</v>
      </c>
      <c r="AA39" s="31" t="s">
        <v>15</v>
      </c>
      <c r="AC39" s="29" t="s">
        <v>491</v>
      </c>
      <c r="AD39" s="31" t="s">
        <v>20</v>
      </c>
      <c r="AE39" s="31" t="s">
        <v>224</v>
      </c>
      <c r="AF39" s="31" t="s">
        <v>17</v>
      </c>
      <c r="AG39" s="31" t="s">
        <v>224</v>
      </c>
      <c r="AH39" s="31" t="s">
        <v>224</v>
      </c>
      <c r="AJ39" s="29" t="s">
        <v>491</v>
      </c>
      <c r="AK39" s="31" t="s">
        <v>31</v>
      </c>
      <c r="AL39" s="31" t="s">
        <v>28</v>
      </c>
      <c r="AM39" s="31" t="s">
        <v>19</v>
      </c>
      <c r="AN39" s="31" t="s">
        <v>20</v>
      </c>
      <c r="AO39" s="31" t="s">
        <v>16</v>
      </c>
    </row>
    <row r="40" s="26" customFormat="1" customHeight="1" spans="1:41">
      <c r="A40" s="29" t="s">
        <v>492</v>
      </c>
      <c r="B40" s="31" t="s">
        <v>49</v>
      </c>
      <c r="C40" s="31" t="s">
        <v>49</v>
      </c>
      <c r="D40" s="31" t="s">
        <v>55</v>
      </c>
      <c r="E40" s="31" t="s">
        <v>47</v>
      </c>
      <c r="F40" s="31" t="s">
        <v>53</v>
      </c>
      <c r="H40" s="29" t="s">
        <v>492</v>
      </c>
      <c r="I40" s="31" t="s">
        <v>142</v>
      </c>
      <c r="J40" s="31" t="s">
        <v>143</v>
      </c>
      <c r="K40" s="31" t="s">
        <v>126</v>
      </c>
      <c r="L40" s="31" t="s">
        <v>144</v>
      </c>
      <c r="M40" s="31" t="s">
        <v>141</v>
      </c>
      <c r="O40" s="29" t="s">
        <v>492</v>
      </c>
      <c r="P40" s="31" t="s">
        <v>146</v>
      </c>
      <c r="Q40" s="31" t="s">
        <v>233</v>
      </c>
      <c r="R40" s="31" t="s">
        <v>236</v>
      </c>
      <c r="S40" s="31" t="s">
        <v>235</v>
      </c>
      <c r="T40" s="31" t="s">
        <v>236</v>
      </c>
      <c r="V40" s="29" t="s">
        <v>492</v>
      </c>
      <c r="W40" s="31" t="s">
        <v>296</v>
      </c>
      <c r="X40" s="31" t="s">
        <v>298</v>
      </c>
      <c r="Y40" s="31" t="s">
        <v>290</v>
      </c>
      <c r="Z40" s="31" t="s">
        <v>284</v>
      </c>
      <c r="AA40" s="31" t="s">
        <v>35</v>
      </c>
      <c r="AC40" s="29" t="s">
        <v>492</v>
      </c>
      <c r="AD40" s="31" t="s">
        <v>376</v>
      </c>
      <c r="AE40" s="31" t="s">
        <v>368</v>
      </c>
      <c r="AF40" s="31" t="s">
        <v>374</v>
      </c>
      <c r="AG40" s="31" t="s">
        <v>368</v>
      </c>
      <c r="AH40" s="31" t="s">
        <v>368</v>
      </c>
      <c r="AJ40" s="29" t="s">
        <v>492</v>
      </c>
      <c r="AK40" s="31" t="s">
        <v>256</v>
      </c>
      <c r="AL40" s="31" t="s">
        <v>441</v>
      </c>
      <c r="AM40" s="31" t="s">
        <v>436</v>
      </c>
      <c r="AN40" s="31" t="s">
        <v>440</v>
      </c>
      <c r="AO40" s="31" t="s">
        <v>442</v>
      </c>
    </row>
    <row r="41" s="26" customFormat="1" customHeight="1" spans="1:41">
      <c r="A41" s="29" t="s">
        <v>493</v>
      </c>
      <c r="B41" s="31" t="s">
        <v>494</v>
      </c>
      <c r="C41" s="31"/>
      <c r="D41" s="31"/>
      <c r="E41" s="31"/>
      <c r="F41" s="31"/>
      <c r="H41" s="29" t="s">
        <v>493</v>
      </c>
      <c r="I41" s="31" t="s">
        <v>494</v>
      </c>
      <c r="J41" s="31"/>
      <c r="K41" s="31"/>
      <c r="L41" s="31"/>
      <c r="M41" s="31"/>
      <c r="O41" s="29" t="s">
        <v>493</v>
      </c>
      <c r="P41" s="31" t="s">
        <v>494</v>
      </c>
      <c r="Q41" s="31"/>
      <c r="R41" s="31"/>
      <c r="S41" s="31"/>
      <c r="T41" s="31"/>
      <c r="V41" s="29" t="s">
        <v>493</v>
      </c>
      <c r="W41" s="31" t="s">
        <v>494</v>
      </c>
      <c r="X41" s="31"/>
      <c r="Y41" s="31"/>
      <c r="Z41" s="31"/>
      <c r="AA41" s="31"/>
      <c r="AC41" s="29" t="s">
        <v>493</v>
      </c>
      <c r="AD41" s="31" t="s">
        <v>494</v>
      </c>
      <c r="AE41" s="31"/>
      <c r="AF41" s="31"/>
      <c r="AG41" s="31"/>
      <c r="AH41" s="31"/>
      <c r="AJ41" s="29" t="s">
        <v>493</v>
      </c>
      <c r="AK41" s="31" t="s">
        <v>494</v>
      </c>
      <c r="AL41" s="31"/>
      <c r="AM41" s="31"/>
      <c r="AN41" s="31"/>
      <c r="AO41" s="31"/>
    </row>
    <row r="42" s="26" customFormat="1" customHeight="1" spans="1:41">
      <c r="A42" s="32" t="s">
        <v>495</v>
      </c>
      <c r="B42" s="31" t="s">
        <v>25</v>
      </c>
      <c r="C42" s="31" t="s">
        <v>28</v>
      </c>
      <c r="D42" s="31" t="s">
        <v>20</v>
      </c>
      <c r="E42" s="31" t="s">
        <v>19</v>
      </c>
      <c r="F42" s="31" t="s">
        <v>24</v>
      </c>
      <c r="H42" s="32" t="s">
        <v>495</v>
      </c>
      <c r="I42" s="31" t="s">
        <v>20</v>
      </c>
      <c r="J42" s="31" t="s">
        <v>30</v>
      </c>
      <c r="K42" s="31" t="s">
        <v>18</v>
      </c>
      <c r="L42" s="31" t="s">
        <v>121</v>
      </c>
      <c r="M42" s="31" t="s">
        <v>121</v>
      </c>
      <c r="O42" s="32" t="s">
        <v>495</v>
      </c>
      <c r="P42" s="31" t="s">
        <v>224</v>
      </c>
      <c r="Q42" s="31" t="s">
        <v>25</v>
      </c>
      <c r="R42" s="31" t="s">
        <v>121</v>
      </c>
      <c r="S42" s="31" t="s">
        <v>224</v>
      </c>
      <c r="T42" s="31" t="s">
        <v>20</v>
      </c>
      <c r="V42" s="32" t="s">
        <v>495</v>
      </c>
      <c r="W42" s="31" t="s">
        <v>121</v>
      </c>
      <c r="X42" s="31" t="s">
        <v>17</v>
      </c>
      <c r="Y42" s="31" t="s">
        <v>31</v>
      </c>
      <c r="Z42" s="31" t="s">
        <v>18</v>
      </c>
      <c r="AA42" s="31" t="s">
        <v>224</v>
      </c>
      <c r="AC42" s="32" t="s">
        <v>495</v>
      </c>
      <c r="AD42" s="31" t="s">
        <v>16</v>
      </c>
      <c r="AE42" s="31" t="s">
        <v>17</v>
      </c>
      <c r="AF42" s="31" t="s">
        <v>19</v>
      </c>
      <c r="AG42" s="31" t="s">
        <v>121</v>
      </c>
      <c r="AH42" s="31" t="s">
        <v>18</v>
      </c>
      <c r="AJ42" s="32" t="s">
        <v>495</v>
      </c>
      <c r="AK42" s="31" t="s">
        <v>31</v>
      </c>
      <c r="AL42" s="31" t="s">
        <v>28</v>
      </c>
      <c r="AM42" s="31" t="s">
        <v>19</v>
      </c>
      <c r="AN42" s="31" t="s">
        <v>20</v>
      </c>
      <c r="AO42" s="31" t="s">
        <v>16</v>
      </c>
    </row>
    <row r="43" s="26" customFormat="1" customHeight="1" spans="1:41">
      <c r="A43" s="32" t="s">
        <v>496</v>
      </c>
      <c r="B43" s="31" t="s">
        <v>50</v>
      </c>
      <c r="C43" s="31" t="s">
        <v>52</v>
      </c>
      <c r="D43" s="31" t="s">
        <v>49</v>
      </c>
      <c r="E43" s="31" t="s">
        <v>47</v>
      </c>
      <c r="F43" s="31" t="s">
        <v>56</v>
      </c>
      <c r="H43" s="32" t="s">
        <v>496</v>
      </c>
      <c r="I43" s="31" t="s">
        <v>143</v>
      </c>
      <c r="J43" s="31" t="s">
        <v>140</v>
      </c>
      <c r="K43" s="31" t="s">
        <v>139</v>
      </c>
      <c r="L43" s="31" t="s">
        <v>126</v>
      </c>
      <c r="M43" s="31" t="s">
        <v>126</v>
      </c>
      <c r="O43" s="32" t="s">
        <v>496</v>
      </c>
      <c r="P43" s="31" t="s">
        <v>210</v>
      </c>
      <c r="Q43" s="31" t="s">
        <v>234</v>
      </c>
      <c r="R43" s="31" t="s">
        <v>235</v>
      </c>
      <c r="S43" s="31" t="s">
        <v>210</v>
      </c>
      <c r="T43" s="31" t="s">
        <v>233</v>
      </c>
      <c r="V43" s="32" t="s">
        <v>496</v>
      </c>
      <c r="W43" s="31" t="s">
        <v>297</v>
      </c>
      <c r="X43" s="31" t="s">
        <v>281</v>
      </c>
      <c r="Y43" s="31" t="s">
        <v>289</v>
      </c>
      <c r="Z43" s="31" t="s">
        <v>290</v>
      </c>
      <c r="AA43" s="31" t="s">
        <v>284</v>
      </c>
      <c r="AC43" s="32" t="s">
        <v>496</v>
      </c>
      <c r="AD43" s="31" t="s">
        <v>377</v>
      </c>
      <c r="AE43" s="31" t="s">
        <v>374</v>
      </c>
      <c r="AF43" s="31" t="s">
        <v>375</v>
      </c>
      <c r="AG43" s="31" t="s">
        <v>369</v>
      </c>
      <c r="AH43" s="31" t="s">
        <v>367</v>
      </c>
      <c r="AJ43" s="32" t="s">
        <v>496</v>
      </c>
      <c r="AK43" s="31" t="s">
        <v>256</v>
      </c>
      <c r="AL43" s="31" t="s">
        <v>441</v>
      </c>
      <c r="AM43" s="31" t="s">
        <v>436</v>
      </c>
      <c r="AN43" s="31" t="s">
        <v>440</v>
      </c>
      <c r="AO43" s="31" t="s">
        <v>442</v>
      </c>
    </row>
    <row r="44" s="26" customFormat="1" customHeight="1" spans="1:41">
      <c r="A44" s="32" t="s">
        <v>497</v>
      </c>
      <c r="B44" s="31" t="s">
        <v>21</v>
      </c>
      <c r="C44" s="31" t="s">
        <v>18</v>
      </c>
      <c r="D44" s="31" t="s">
        <v>20</v>
      </c>
      <c r="E44" s="31" t="s">
        <v>24</v>
      </c>
      <c r="F44" s="31" t="s">
        <v>27</v>
      </c>
      <c r="H44" s="32" t="s">
        <v>497</v>
      </c>
      <c r="I44" s="31" t="s">
        <v>21</v>
      </c>
      <c r="J44" s="31" t="s">
        <v>16</v>
      </c>
      <c r="K44" s="31" t="s">
        <v>19</v>
      </c>
      <c r="L44" s="31" t="s">
        <v>24</v>
      </c>
      <c r="M44" s="31" t="s">
        <v>27</v>
      </c>
      <c r="O44" s="32" t="s">
        <v>497</v>
      </c>
      <c r="P44" s="31" t="s">
        <v>21</v>
      </c>
      <c r="Q44" s="31" t="s">
        <v>16</v>
      </c>
      <c r="R44" s="31" t="s">
        <v>20</v>
      </c>
      <c r="S44" s="31" t="s">
        <v>31</v>
      </c>
      <c r="T44" s="31" t="s">
        <v>24</v>
      </c>
      <c r="V44" s="32" t="s">
        <v>497</v>
      </c>
      <c r="W44" s="31" t="s">
        <v>21</v>
      </c>
      <c r="X44" s="31" t="s">
        <v>27</v>
      </c>
      <c r="Y44" s="31" t="s">
        <v>121</v>
      </c>
      <c r="Z44" s="31" t="s">
        <v>19</v>
      </c>
      <c r="AA44" s="31" t="s">
        <v>19</v>
      </c>
      <c r="AC44" s="32" t="s">
        <v>497</v>
      </c>
      <c r="AD44" s="31" t="s">
        <v>21</v>
      </c>
      <c r="AE44" s="31" t="s">
        <v>17</v>
      </c>
      <c r="AF44" s="31" t="s">
        <v>27</v>
      </c>
      <c r="AG44" s="31" t="s">
        <v>121</v>
      </c>
      <c r="AH44" s="31" t="s">
        <v>19</v>
      </c>
      <c r="AJ44" s="32" t="s">
        <v>497</v>
      </c>
      <c r="AK44" s="31" t="s">
        <v>21</v>
      </c>
      <c r="AL44" s="31" t="s">
        <v>18</v>
      </c>
      <c r="AM44" s="31" t="s">
        <v>31</v>
      </c>
      <c r="AN44" s="31" t="s">
        <v>15</v>
      </c>
      <c r="AO44" s="31" t="s">
        <v>28</v>
      </c>
    </row>
    <row r="45" s="26" customFormat="1" customHeight="1" spans="1:41">
      <c r="A45" s="32" t="s">
        <v>498</v>
      </c>
      <c r="B45" s="31" t="s">
        <v>47</v>
      </c>
      <c r="C45" s="31" t="s">
        <v>47</v>
      </c>
      <c r="D45" s="31" t="s">
        <v>49</v>
      </c>
      <c r="E45" s="31" t="s">
        <v>56</v>
      </c>
      <c r="F45" s="31" t="s">
        <v>57</v>
      </c>
      <c r="H45" s="32" t="s">
        <v>498</v>
      </c>
      <c r="I45" s="31" t="s">
        <v>139</v>
      </c>
      <c r="J45" s="31" t="s">
        <v>140</v>
      </c>
      <c r="K45" s="31" t="s">
        <v>141</v>
      </c>
      <c r="L45" s="31" t="s">
        <v>142</v>
      </c>
      <c r="M45" s="31" t="s">
        <v>42</v>
      </c>
      <c r="O45" s="32" t="s">
        <v>498</v>
      </c>
      <c r="P45" s="31" t="s">
        <v>233</v>
      </c>
      <c r="Q45" s="31" t="s">
        <v>234</v>
      </c>
      <c r="R45" s="31" t="s">
        <v>233</v>
      </c>
      <c r="S45" s="31" t="s">
        <v>146</v>
      </c>
      <c r="T45" s="31" t="s">
        <v>151</v>
      </c>
      <c r="V45" s="32" t="s">
        <v>498</v>
      </c>
      <c r="W45" s="31" t="s">
        <v>294</v>
      </c>
      <c r="X45" s="31" t="s">
        <v>291</v>
      </c>
      <c r="Y45" s="31" t="s">
        <v>297</v>
      </c>
      <c r="Z45" s="31" t="s">
        <v>294</v>
      </c>
      <c r="AA45" s="31" t="s">
        <v>294</v>
      </c>
      <c r="AC45" s="32" t="s">
        <v>498</v>
      </c>
      <c r="AD45" s="31" t="s">
        <v>369</v>
      </c>
      <c r="AE45" s="31" t="s">
        <v>374</v>
      </c>
      <c r="AF45" s="31" t="s">
        <v>375</v>
      </c>
      <c r="AG45" s="31" t="s">
        <v>369</v>
      </c>
      <c r="AH45" s="31" t="s">
        <v>375</v>
      </c>
      <c r="AJ45" s="32" t="s">
        <v>498</v>
      </c>
      <c r="AK45" s="31" t="s">
        <v>440</v>
      </c>
      <c r="AL45" s="31" t="s">
        <v>40</v>
      </c>
      <c r="AM45" s="31" t="s">
        <v>256</v>
      </c>
      <c r="AN45" s="31" t="s">
        <v>307</v>
      </c>
      <c r="AO45" s="31" t="s">
        <v>441</v>
      </c>
    </row>
    <row r="46" s="25" customFormat="1" customHeight="1" spans="1:41">
      <c r="A46" s="32" t="s">
        <v>499</v>
      </c>
      <c r="B46" s="31" t="s">
        <v>22</v>
      </c>
      <c r="C46" s="31" t="s">
        <v>22</v>
      </c>
      <c r="D46" s="31" t="s">
        <v>22</v>
      </c>
      <c r="E46" s="31" t="s">
        <v>22</v>
      </c>
      <c r="F46" s="31" t="s">
        <v>22</v>
      </c>
      <c r="H46" s="32" t="s">
        <v>499</v>
      </c>
      <c r="I46" s="31" t="s">
        <v>22</v>
      </c>
      <c r="J46" s="31" t="s">
        <v>22</v>
      </c>
      <c r="K46" s="31" t="s">
        <v>22</v>
      </c>
      <c r="L46" s="31" t="s">
        <v>22</v>
      </c>
      <c r="M46" s="31" t="s">
        <v>22</v>
      </c>
      <c r="O46" s="32" t="s">
        <v>499</v>
      </c>
      <c r="P46" s="31" t="s">
        <v>22</v>
      </c>
      <c r="Q46" s="31" t="s">
        <v>22</v>
      </c>
      <c r="R46" s="31" t="s">
        <v>22</v>
      </c>
      <c r="S46" s="31" t="s">
        <v>22</v>
      </c>
      <c r="T46" s="31" t="s">
        <v>22</v>
      </c>
      <c r="V46" s="32" t="s">
        <v>499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C46" s="32" t="s">
        <v>499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J46" s="32" t="s">
        <v>499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</row>
    <row r="47" s="25" customFormat="1" customHeight="1" spans="1:41">
      <c r="A47" s="32" t="s">
        <v>500</v>
      </c>
      <c r="B47" s="31" t="s">
        <v>47</v>
      </c>
      <c r="C47" s="31" t="s">
        <v>47</v>
      </c>
      <c r="D47" s="31" t="s">
        <v>49</v>
      </c>
      <c r="E47" s="31" t="s">
        <v>47</v>
      </c>
      <c r="F47" s="31" t="s">
        <v>48</v>
      </c>
      <c r="H47" s="32" t="s">
        <v>500</v>
      </c>
      <c r="I47" s="31" t="s">
        <v>143</v>
      </c>
      <c r="J47" s="31" t="s">
        <v>140</v>
      </c>
      <c r="K47" s="31" t="s">
        <v>141</v>
      </c>
      <c r="L47" s="31" t="s">
        <v>127</v>
      </c>
      <c r="M47" s="31" t="s">
        <v>126</v>
      </c>
      <c r="O47" s="32" t="s">
        <v>500</v>
      </c>
      <c r="P47" s="31" t="s">
        <v>236</v>
      </c>
      <c r="Q47" s="31" t="s">
        <v>201</v>
      </c>
      <c r="R47" s="31" t="s">
        <v>234</v>
      </c>
      <c r="S47" s="31" t="s">
        <v>210</v>
      </c>
      <c r="T47" s="31" t="s">
        <v>233</v>
      </c>
      <c r="V47" s="32" t="s">
        <v>500</v>
      </c>
      <c r="W47" s="31" t="s">
        <v>286</v>
      </c>
      <c r="X47" s="31" t="s">
        <v>286</v>
      </c>
      <c r="Y47" s="31" t="s">
        <v>286</v>
      </c>
      <c r="Z47" s="31" t="s">
        <v>286</v>
      </c>
      <c r="AA47" s="31" t="s">
        <v>286</v>
      </c>
      <c r="AC47" s="32" t="s">
        <v>500</v>
      </c>
      <c r="AD47" s="31" t="s">
        <v>286</v>
      </c>
      <c r="AE47" s="31" t="s">
        <v>286</v>
      </c>
      <c r="AF47" s="31" t="s">
        <v>286</v>
      </c>
      <c r="AG47" s="31" t="s">
        <v>286</v>
      </c>
      <c r="AH47" s="31" t="s">
        <v>286</v>
      </c>
      <c r="AJ47" s="32" t="s">
        <v>500</v>
      </c>
      <c r="AK47" s="31">
        <v>0</v>
      </c>
      <c r="AL47" s="31">
        <v>0</v>
      </c>
      <c r="AM47" s="31">
        <v>0</v>
      </c>
      <c r="AN47" s="31">
        <v>0</v>
      </c>
      <c r="AO47" s="31" t="s">
        <v>286</v>
      </c>
    </row>
    <row r="48" s="25" customFormat="1" customHeight="1" spans="1:41">
      <c r="A48" s="32" t="s">
        <v>501</v>
      </c>
      <c r="B48" s="31" t="s">
        <v>29</v>
      </c>
      <c r="C48" s="31" t="s">
        <v>23</v>
      </c>
      <c r="D48" s="31" t="s">
        <v>33</v>
      </c>
      <c r="E48" s="31" t="s">
        <v>34</v>
      </c>
      <c r="F48" s="31" t="s">
        <v>26</v>
      </c>
      <c r="H48" s="32" t="s">
        <v>501</v>
      </c>
      <c r="I48" s="31" t="s">
        <v>137</v>
      </c>
      <c r="J48" s="31" t="s">
        <v>122</v>
      </c>
      <c r="K48" s="31" t="s">
        <v>138</v>
      </c>
      <c r="L48" s="31" t="s">
        <v>124</v>
      </c>
      <c r="M48" s="31" t="s">
        <v>33</v>
      </c>
      <c r="O48" s="32" t="s">
        <v>501</v>
      </c>
      <c r="P48" s="31" t="s">
        <v>33</v>
      </c>
      <c r="Q48" s="31" t="s">
        <v>122</v>
      </c>
      <c r="R48" s="31" t="s">
        <v>225</v>
      </c>
      <c r="S48" s="31" t="s">
        <v>123</v>
      </c>
      <c r="T48" s="31" t="s">
        <v>223</v>
      </c>
      <c r="V48" s="32" t="s">
        <v>501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C48" s="32" t="s">
        <v>501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J48" s="32" t="s">
        <v>501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</row>
    <row r="49" s="25" customFormat="1" customHeight="1" spans="1:41">
      <c r="A49" s="32" t="s">
        <v>502</v>
      </c>
      <c r="B49" s="31" t="s">
        <v>47</v>
      </c>
      <c r="C49" s="31" t="s">
        <v>47</v>
      </c>
      <c r="D49" s="31" t="s">
        <v>49</v>
      </c>
      <c r="E49" s="31" t="s">
        <v>47</v>
      </c>
      <c r="F49" s="31" t="s">
        <v>48</v>
      </c>
      <c r="H49" s="32" t="s">
        <v>502</v>
      </c>
      <c r="I49" s="31" t="s">
        <v>143</v>
      </c>
      <c r="J49" s="31" t="s">
        <v>140</v>
      </c>
      <c r="K49" s="31" t="s">
        <v>141</v>
      </c>
      <c r="L49" s="31" t="s">
        <v>127</v>
      </c>
      <c r="M49" s="31" t="s">
        <v>126</v>
      </c>
      <c r="O49" s="32" t="s">
        <v>502</v>
      </c>
      <c r="P49" s="31" t="s">
        <v>236</v>
      </c>
      <c r="Q49" s="31" t="s">
        <v>201</v>
      </c>
      <c r="R49" s="31" t="s">
        <v>234</v>
      </c>
      <c r="S49" s="31" t="s">
        <v>210</v>
      </c>
      <c r="T49" s="31" t="s">
        <v>233</v>
      </c>
      <c r="V49" s="32" t="s">
        <v>502</v>
      </c>
      <c r="W49" s="31" t="s">
        <v>286</v>
      </c>
      <c r="X49" s="31" t="s">
        <v>286</v>
      </c>
      <c r="Y49" s="31" t="s">
        <v>286</v>
      </c>
      <c r="Z49" s="31" t="s">
        <v>286</v>
      </c>
      <c r="AA49" s="31" t="s">
        <v>286</v>
      </c>
      <c r="AC49" s="32" t="s">
        <v>502</v>
      </c>
      <c r="AD49" s="31" t="s">
        <v>286</v>
      </c>
      <c r="AE49" s="31" t="s">
        <v>286</v>
      </c>
      <c r="AF49" s="31" t="s">
        <v>286</v>
      </c>
      <c r="AG49" s="31" t="s">
        <v>286</v>
      </c>
      <c r="AH49" s="31" t="s">
        <v>286</v>
      </c>
      <c r="AJ49" s="32" t="s">
        <v>502</v>
      </c>
      <c r="AK49" s="31">
        <v>0</v>
      </c>
      <c r="AL49" s="31">
        <v>0</v>
      </c>
      <c r="AM49" s="31">
        <v>0</v>
      </c>
      <c r="AN49" s="31">
        <v>0</v>
      </c>
      <c r="AO49" s="31" t="s">
        <v>286</v>
      </c>
    </row>
    <row r="50" s="25" customFormat="1" customHeight="1" spans="5:41">
      <c r="E50" s="33"/>
      <c r="F50" s="33"/>
      <c r="L50" s="33"/>
      <c r="M50" s="33"/>
      <c r="S50" s="33"/>
      <c r="T50" s="33"/>
      <c r="Z50" s="33"/>
      <c r="AA50" s="33"/>
      <c r="AG50" s="33"/>
      <c r="AH50" s="33"/>
      <c r="AN50" s="33"/>
      <c r="AO50" s="33"/>
    </row>
    <row r="51" s="25" customFormat="1" customHeight="1" spans="1:41">
      <c r="A51" s="27" t="s">
        <v>472</v>
      </c>
      <c r="B51" s="27"/>
      <c r="C51" s="27"/>
      <c r="D51" s="27"/>
      <c r="E51" s="27"/>
      <c r="F51" s="27"/>
      <c r="H51" s="27" t="s">
        <v>472</v>
      </c>
      <c r="I51" s="27"/>
      <c r="J51" s="27"/>
      <c r="K51" s="27"/>
      <c r="L51" s="27"/>
      <c r="M51" s="27"/>
      <c r="O51" s="27" t="s">
        <v>472</v>
      </c>
      <c r="P51" s="27"/>
      <c r="Q51" s="27"/>
      <c r="R51" s="27"/>
      <c r="S51" s="27"/>
      <c r="T51" s="27"/>
      <c r="V51" s="27" t="s">
        <v>472</v>
      </c>
      <c r="W51" s="27"/>
      <c r="X51" s="27"/>
      <c r="Y51" s="27"/>
      <c r="Z51" s="27"/>
      <c r="AA51" s="27"/>
      <c r="AC51" s="27" t="s">
        <v>472</v>
      </c>
      <c r="AD51" s="27"/>
      <c r="AE51" s="27"/>
      <c r="AF51" s="27"/>
      <c r="AG51" s="27"/>
      <c r="AH51" s="27"/>
      <c r="AJ51" s="27" t="s">
        <v>472</v>
      </c>
      <c r="AK51" s="27"/>
      <c r="AL51" s="27"/>
      <c r="AM51" s="27"/>
      <c r="AN51" s="27"/>
      <c r="AO51" s="27"/>
    </row>
    <row r="52" s="25" customFormat="1" customHeight="1" spans="1:41">
      <c r="A52" s="28" t="s">
        <v>509</v>
      </c>
      <c r="B52" s="28"/>
      <c r="C52" s="28"/>
      <c r="D52" s="28"/>
      <c r="E52" s="28"/>
      <c r="F52" s="28"/>
      <c r="H52" s="28" t="s">
        <v>510</v>
      </c>
      <c r="I52" s="28"/>
      <c r="J52" s="28"/>
      <c r="K52" s="28"/>
      <c r="L52" s="28"/>
      <c r="M52" s="28"/>
      <c r="O52" s="28" t="s">
        <v>511</v>
      </c>
      <c r="P52" s="28"/>
      <c r="Q52" s="28"/>
      <c r="R52" s="28"/>
      <c r="S52" s="28"/>
      <c r="T52" s="28"/>
      <c r="V52" s="28" t="s">
        <v>512</v>
      </c>
      <c r="W52" s="28"/>
      <c r="X52" s="28"/>
      <c r="Y52" s="28"/>
      <c r="Z52" s="28"/>
      <c r="AA52" s="28"/>
      <c r="AC52" s="28" t="s">
        <v>513</v>
      </c>
      <c r="AD52" s="28"/>
      <c r="AE52" s="28"/>
      <c r="AF52" s="28"/>
      <c r="AG52" s="28"/>
      <c r="AH52" s="28"/>
      <c r="AJ52" s="28" t="s">
        <v>514</v>
      </c>
      <c r="AK52" s="28"/>
      <c r="AL52" s="28"/>
      <c r="AM52" s="28"/>
      <c r="AN52" s="28"/>
      <c r="AO52" s="28"/>
    </row>
    <row r="53" s="25" customFormat="1" customHeight="1" spans="1:41">
      <c r="A53" s="29" t="s">
        <v>58</v>
      </c>
      <c r="B53" s="30" t="s">
        <v>0</v>
      </c>
      <c r="C53" s="30" t="s">
        <v>1</v>
      </c>
      <c r="D53" s="30" t="s">
        <v>2</v>
      </c>
      <c r="E53" s="30" t="s">
        <v>3</v>
      </c>
      <c r="F53" s="30" t="s">
        <v>4</v>
      </c>
      <c r="H53" s="29" t="s">
        <v>148</v>
      </c>
      <c r="I53" s="34" t="s">
        <v>0</v>
      </c>
      <c r="J53" s="34" t="s">
        <v>1</v>
      </c>
      <c r="K53" s="34" t="s">
        <v>2</v>
      </c>
      <c r="L53" s="34" t="s">
        <v>3</v>
      </c>
      <c r="M53" s="34" t="s">
        <v>4</v>
      </c>
      <c r="O53" s="29" t="s">
        <v>237</v>
      </c>
      <c r="P53" s="34" t="s">
        <v>0</v>
      </c>
      <c r="Q53" s="34" t="s">
        <v>1</v>
      </c>
      <c r="R53" s="34" t="s">
        <v>2</v>
      </c>
      <c r="S53" s="34" t="s">
        <v>3</v>
      </c>
      <c r="T53" s="34" t="s">
        <v>4</v>
      </c>
      <c r="V53" s="29" t="s">
        <v>299</v>
      </c>
      <c r="W53" s="34" t="s">
        <v>0</v>
      </c>
      <c r="X53" s="34" t="s">
        <v>1</v>
      </c>
      <c r="Y53" s="34" t="s">
        <v>2</v>
      </c>
      <c r="Z53" s="34" t="s">
        <v>3</v>
      </c>
      <c r="AA53" s="34" t="s">
        <v>4</v>
      </c>
      <c r="AC53" s="29" t="s">
        <v>378</v>
      </c>
      <c r="AD53" s="34" t="s">
        <v>0</v>
      </c>
      <c r="AE53" s="34" t="s">
        <v>1</v>
      </c>
      <c r="AF53" s="34" t="s">
        <v>2</v>
      </c>
      <c r="AG53" s="34" t="s">
        <v>3</v>
      </c>
      <c r="AH53" s="34" t="s">
        <v>4</v>
      </c>
      <c r="AJ53" s="29" t="s">
        <v>443</v>
      </c>
      <c r="AK53" s="34" t="s">
        <v>0</v>
      </c>
      <c r="AL53" s="34" t="s">
        <v>1</v>
      </c>
      <c r="AM53" s="34" t="s">
        <v>2</v>
      </c>
      <c r="AN53" s="34" t="s">
        <v>3</v>
      </c>
      <c r="AO53" s="34" t="s">
        <v>4</v>
      </c>
    </row>
    <row r="54" s="26" customFormat="1" customHeight="1" spans="1:41">
      <c r="A54" s="29" t="s">
        <v>479</v>
      </c>
      <c r="B54" s="31" t="s">
        <v>20</v>
      </c>
      <c r="C54" s="31" t="s">
        <v>19</v>
      </c>
      <c r="D54" s="31" t="s">
        <v>20</v>
      </c>
      <c r="E54" s="31" t="s">
        <v>16</v>
      </c>
      <c r="F54" s="31" t="s">
        <v>16</v>
      </c>
      <c r="H54" s="29" t="s">
        <v>479</v>
      </c>
      <c r="I54" s="31" t="s">
        <v>20</v>
      </c>
      <c r="J54" s="31" t="s">
        <v>16</v>
      </c>
      <c r="K54" s="31" t="s">
        <v>19</v>
      </c>
      <c r="L54" s="31" t="s">
        <v>121</v>
      </c>
      <c r="M54" s="31" t="s">
        <v>16</v>
      </c>
      <c r="O54" s="29" t="s">
        <v>479</v>
      </c>
      <c r="P54" s="31" t="s">
        <v>19</v>
      </c>
      <c r="Q54" s="31" t="s">
        <v>16</v>
      </c>
      <c r="R54" s="31" t="s">
        <v>20</v>
      </c>
      <c r="S54" s="31" t="s">
        <v>16</v>
      </c>
      <c r="T54" s="31" t="s">
        <v>121</v>
      </c>
      <c r="V54" s="29" t="s">
        <v>479</v>
      </c>
      <c r="W54" s="31" t="s">
        <v>28</v>
      </c>
      <c r="X54" s="31" t="s">
        <v>16</v>
      </c>
      <c r="Y54" s="31" t="s">
        <v>28</v>
      </c>
      <c r="Z54" s="31" t="s">
        <v>16</v>
      </c>
      <c r="AA54" s="31" t="s">
        <v>20</v>
      </c>
      <c r="AC54" s="29" t="s">
        <v>479</v>
      </c>
      <c r="AD54" s="31" t="s">
        <v>224</v>
      </c>
      <c r="AE54" s="31" t="s">
        <v>19</v>
      </c>
      <c r="AF54" s="31" t="s">
        <v>16</v>
      </c>
      <c r="AG54" s="31" t="s">
        <v>20</v>
      </c>
      <c r="AH54" s="31" t="s">
        <v>121</v>
      </c>
      <c r="AJ54" s="29" t="s">
        <v>479</v>
      </c>
      <c r="AK54" s="31" t="s">
        <v>20</v>
      </c>
      <c r="AL54" s="31" t="s">
        <v>224</v>
      </c>
      <c r="AM54" s="31" t="s">
        <v>19</v>
      </c>
      <c r="AN54" s="31" t="s">
        <v>16</v>
      </c>
      <c r="AO54" s="31" t="s">
        <v>17</v>
      </c>
    </row>
    <row r="55" s="26" customFormat="1" customHeight="1" spans="1:41">
      <c r="A55" s="29" t="s">
        <v>480</v>
      </c>
      <c r="B55" s="31" t="s">
        <v>59</v>
      </c>
      <c r="C55" s="31" t="s">
        <v>62</v>
      </c>
      <c r="D55" s="31" t="s">
        <v>59</v>
      </c>
      <c r="E55" s="31" t="s">
        <v>61</v>
      </c>
      <c r="F55" s="31" t="s">
        <v>61</v>
      </c>
      <c r="H55" s="29" t="s">
        <v>480</v>
      </c>
      <c r="I55" s="31" t="s">
        <v>150</v>
      </c>
      <c r="J55" s="31" t="s">
        <v>152</v>
      </c>
      <c r="K55" s="31" t="s">
        <v>153</v>
      </c>
      <c r="L55" s="31" t="s">
        <v>126</v>
      </c>
      <c r="M55" s="31" t="s">
        <v>152</v>
      </c>
      <c r="O55" s="29" t="s">
        <v>480</v>
      </c>
      <c r="P55" s="31" t="s">
        <v>228</v>
      </c>
      <c r="Q55" s="31" t="s">
        <v>234</v>
      </c>
      <c r="R55" s="31" t="s">
        <v>239</v>
      </c>
      <c r="S55" s="31" t="s">
        <v>234</v>
      </c>
      <c r="T55" s="31" t="s">
        <v>229</v>
      </c>
      <c r="V55" s="29" t="s">
        <v>480</v>
      </c>
      <c r="W55" s="31" t="s">
        <v>296</v>
      </c>
      <c r="X55" s="31" t="s">
        <v>301</v>
      </c>
      <c r="Y55" s="31" t="s">
        <v>296</v>
      </c>
      <c r="Z55" s="31" t="s">
        <v>301</v>
      </c>
      <c r="AA55" s="31" t="s">
        <v>282</v>
      </c>
      <c r="AC55" s="29" t="s">
        <v>480</v>
      </c>
      <c r="AD55" s="31" t="s">
        <v>379</v>
      </c>
      <c r="AE55" s="31" t="s">
        <v>382</v>
      </c>
      <c r="AF55" s="31" t="s">
        <v>381</v>
      </c>
      <c r="AG55" s="31" t="s">
        <v>171</v>
      </c>
      <c r="AH55" s="31" t="s">
        <v>380</v>
      </c>
      <c r="AJ55" s="29" t="s">
        <v>480</v>
      </c>
      <c r="AK55" s="31" t="s">
        <v>444</v>
      </c>
      <c r="AL55" s="31" t="s">
        <v>447</v>
      </c>
      <c r="AM55" s="31" t="s">
        <v>445</v>
      </c>
      <c r="AN55" s="31" t="s">
        <v>446</v>
      </c>
      <c r="AO55" s="31" t="s">
        <v>449</v>
      </c>
    </row>
    <row r="56" s="26" customFormat="1" customHeight="1" spans="1:41">
      <c r="A56" s="29" t="s">
        <v>481</v>
      </c>
      <c r="B56" s="31" t="s">
        <v>20</v>
      </c>
      <c r="C56" s="31" t="s">
        <v>19</v>
      </c>
      <c r="D56" s="31" t="s">
        <v>31</v>
      </c>
      <c r="E56" s="31" t="s">
        <v>16</v>
      </c>
      <c r="F56" s="31" t="s">
        <v>30</v>
      </c>
      <c r="H56" s="29" t="s">
        <v>481</v>
      </c>
      <c r="I56" s="31" t="s">
        <v>20</v>
      </c>
      <c r="J56" s="31" t="s">
        <v>30</v>
      </c>
      <c r="K56" s="31" t="s">
        <v>19</v>
      </c>
      <c r="L56" s="31" t="s">
        <v>121</v>
      </c>
      <c r="M56" s="31" t="s">
        <v>121</v>
      </c>
      <c r="O56" s="29" t="s">
        <v>481</v>
      </c>
      <c r="P56" s="31" t="s">
        <v>19</v>
      </c>
      <c r="Q56" s="31" t="s">
        <v>31</v>
      </c>
      <c r="R56" s="31" t="s">
        <v>24</v>
      </c>
      <c r="S56" s="31" t="s">
        <v>25</v>
      </c>
      <c r="T56" s="31" t="s">
        <v>121</v>
      </c>
      <c r="V56" s="29" t="s">
        <v>481</v>
      </c>
      <c r="W56" s="31" t="s">
        <v>19</v>
      </c>
      <c r="X56" s="31" t="s">
        <v>16</v>
      </c>
      <c r="Y56" s="31" t="s">
        <v>28</v>
      </c>
      <c r="Z56" s="31" t="s">
        <v>16</v>
      </c>
      <c r="AA56" s="31" t="s">
        <v>20</v>
      </c>
      <c r="AC56" s="29" t="s">
        <v>481</v>
      </c>
      <c r="AD56" s="31" t="s">
        <v>121</v>
      </c>
      <c r="AE56" s="31" t="s">
        <v>27</v>
      </c>
      <c r="AF56" s="31" t="s">
        <v>17</v>
      </c>
      <c r="AG56" s="31" t="s">
        <v>20</v>
      </c>
      <c r="AH56" s="31" t="s">
        <v>20</v>
      </c>
      <c r="AJ56" s="29" t="s">
        <v>481</v>
      </c>
      <c r="AK56" s="31" t="s">
        <v>20</v>
      </c>
      <c r="AL56" s="31" t="s">
        <v>224</v>
      </c>
      <c r="AM56" s="31" t="s">
        <v>19</v>
      </c>
      <c r="AN56" s="31" t="s">
        <v>16</v>
      </c>
      <c r="AO56" s="31" t="s">
        <v>17</v>
      </c>
    </row>
    <row r="57" s="26" customFormat="1" customHeight="1" spans="1:41">
      <c r="A57" s="29" t="s">
        <v>482</v>
      </c>
      <c r="B57" s="31" t="s">
        <v>59</v>
      </c>
      <c r="C57" s="31" t="s">
        <v>62</v>
      </c>
      <c r="D57" s="31" t="s">
        <v>67</v>
      </c>
      <c r="E57" s="31" t="s">
        <v>61</v>
      </c>
      <c r="F57" s="31" t="s">
        <v>61</v>
      </c>
      <c r="H57" s="29" t="s">
        <v>482</v>
      </c>
      <c r="I57" s="31" t="s">
        <v>150</v>
      </c>
      <c r="J57" s="31" t="s">
        <v>152</v>
      </c>
      <c r="K57" s="31" t="s">
        <v>153</v>
      </c>
      <c r="L57" s="31" t="s">
        <v>126</v>
      </c>
      <c r="M57" s="31" t="s">
        <v>126</v>
      </c>
      <c r="O57" s="29" t="s">
        <v>482</v>
      </c>
      <c r="P57" s="31" t="s">
        <v>228</v>
      </c>
      <c r="Q57" s="31" t="s">
        <v>139</v>
      </c>
      <c r="R57" s="31" t="s">
        <v>169</v>
      </c>
      <c r="S57" s="31" t="s">
        <v>234</v>
      </c>
      <c r="T57" s="31" t="s">
        <v>229</v>
      </c>
      <c r="V57" s="29" t="s">
        <v>482</v>
      </c>
      <c r="W57" s="31" t="s">
        <v>300</v>
      </c>
      <c r="X57" s="31" t="s">
        <v>301</v>
      </c>
      <c r="Y57" s="31" t="s">
        <v>296</v>
      </c>
      <c r="Z57" s="31" t="s">
        <v>301</v>
      </c>
      <c r="AA57" s="31" t="s">
        <v>282</v>
      </c>
      <c r="AC57" s="29" t="s">
        <v>482</v>
      </c>
      <c r="AD57" s="31" t="s">
        <v>380</v>
      </c>
      <c r="AE57" s="31" t="s">
        <v>382</v>
      </c>
      <c r="AF57" s="31" t="s">
        <v>372</v>
      </c>
      <c r="AG57" s="31" t="s">
        <v>171</v>
      </c>
      <c r="AH57" s="31" t="s">
        <v>171</v>
      </c>
      <c r="AJ57" s="29" t="s">
        <v>482</v>
      </c>
      <c r="AK57" s="31" t="s">
        <v>444</v>
      </c>
      <c r="AL57" s="31" t="s">
        <v>447</v>
      </c>
      <c r="AM57" s="31" t="s">
        <v>445</v>
      </c>
      <c r="AN57" s="31" t="s">
        <v>446</v>
      </c>
      <c r="AO57" s="31" t="s">
        <v>449</v>
      </c>
    </row>
    <row r="58" s="26" customFormat="1" customHeight="1" spans="1:41">
      <c r="A58" s="29" t="s">
        <v>483</v>
      </c>
      <c r="B58" s="31" t="s">
        <v>484</v>
      </c>
      <c r="C58" s="31"/>
      <c r="D58" s="31"/>
      <c r="E58" s="31"/>
      <c r="F58" s="31"/>
      <c r="H58" s="29" t="s">
        <v>483</v>
      </c>
      <c r="I58" s="31" t="s">
        <v>484</v>
      </c>
      <c r="J58" s="31"/>
      <c r="K58" s="31"/>
      <c r="L58" s="31"/>
      <c r="M58" s="31"/>
      <c r="O58" s="29" t="s">
        <v>483</v>
      </c>
      <c r="P58" s="31" t="s">
        <v>484</v>
      </c>
      <c r="Q58" s="31"/>
      <c r="R58" s="31"/>
      <c r="S58" s="31"/>
      <c r="T58" s="31"/>
      <c r="V58" s="29" t="s">
        <v>483</v>
      </c>
      <c r="W58" s="31" t="s">
        <v>484</v>
      </c>
      <c r="X58" s="31"/>
      <c r="Y58" s="31"/>
      <c r="Z58" s="31"/>
      <c r="AA58" s="31"/>
      <c r="AC58" s="29" t="s">
        <v>483</v>
      </c>
      <c r="AD58" s="31" t="s">
        <v>484</v>
      </c>
      <c r="AE58" s="31"/>
      <c r="AF58" s="31"/>
      <c r="AG58" s="31"/>
      <c r="AH58" s="31"/>
      <c r="AJ58" s="29" t="s">
        <v>483</v>
      </c>
      <c r="AK58" s="31" t="s">
        <v>484</v>
      </c>
      <c r="AL58" s="31"/>
      <c r="AM58" s="31"/>
      <c r="AN58" s="31"/>
      <c r="AO58" s="31"/>
    </row>
    <row r="59" s="26" customFormat="1" customHeight="1" spans="1:41">
      <c r="A59" s="29" t="s">
        <v>485</v>
      </c>
      <c r="B59" s="31" t="s">
        <v>28</v>
      </c>
      <c r="C59" s="31" t="s">
        <v>15</v>
      </c>
      <c r="D59" s="31" t="s">
        <v>19</v>
      </c>
      <c r="E59" s="31" t="s">
        <v>20</v>
      </c>
      <c r="F59" s="31" t="s">
        <v>28</v>
      </c>
      <c r="H59" s="29" t="s">
        <v>485</v>
      </c>
      <c r="I59" s="31" t="s">
        <v>32</v>
      </c>
      <c r="J59" s="31" t="s">
        <v>19</v>
      </c>
      <c r="K59" s="31" t="s">
        <v>15</v>
      </c>
      <c r="L59" s="31" t="s">
        <v>16</v>
      </c>
      <c r="M59" s="31" t="s">
        <v>18</v>
      </c>
      <c r="O59" s="29" t="s">
        <v>485</v>
      </c>
      <c r="P59" s="31" t="s">
        <v>16</v>
      </c>
      <c r="Q59" s="31" t="s">
        <v>224</v>
      </c>
      <c r="R59" s="31" t="s">
        <v>19</v>
      </c>
      <c r="S59" s="31" t="s">
        <v>121</v>
      </c>
      <c r="T59" s="31" t="s">
        <v>20</v>
      </c>
      <c r="V59" s="29" t="s">
        <v>485</v>
      </c>
      <c r="W59" s="31" t="s">
        <v>20</v>
      </c>
      <c r="X59" s="31" t="s">
        <v>121</v>
      </c>
      <c r="Y59" s="31" t="s">
        <v>15</v>
      </c>
      <c r="Z59" s="31" t="s">
        <v>19</v>
      </c>
      <c r="AA59" s="31" t="s">
        <v>224</v>
      </c>
      <c r="AC59" s="29" t="s">
        <v>485</v>
      </c>
      <c r="AD59" s="31" t="s">
        <v>16</v>
      </c>
      <c r="AE59" s="31" t="s">
        <v>224</v>
      </c>
      <c r="AF59" s="31" t="s">
        <v>19</v>
      </c>
      <c r="AG59" s="31" t="s">
        <v>19</v>
      </c>
      <c r="AH59" s="31" t="s">
        <v>224</v>
      </c>
      <c r="AJ59" s="29" t="s">
        <v>485</v>
      </c>
      <c r="AK59" s="31" t="s">
        <v>19</v>
      </c>
      <c r="AL59" s="31" t="s">
        <v>121</v>
      </c>
      <c r="AM59" s="31" t="s">
        <v>20</v>
      </c>
      <c r="AN59" s="31" t="s">
        <v>17</v>
      </c>
      <c r="AO59" s="31" t="s">
        <v>121</v>
      </c>
    </row>
    <row r="60" s="26" customFormat="1" customHeight="1" spans="1:41">
      <c r="A60" s="29" t="s">
        <v>486</v>
      </c>
      <c r="B60" s="31" t="s">
        <v>60</v>
      </c>
      <c r="C60" s="31" t="s">
        <v>63</v>
      </c>
      <c r="D60" s="31" t="s">
        <v>62</v>
      </c>
      <c r="E60" s="31" t="s">
        <v>59</v>
      </c>
      <c r="F60" s="31" t="s">
        <v>60</v>
      </c>
      <c r="H60" s="29" t="s">
        <v>486</v>
      </c>
      <c r="I60" s="31" t="s">
        <v>147</v>
      </c>
      <c r="J60" s="31" t="s">
        <v>153</v>
      </c>
      <c r="K60" s="31" t="s">
        <v>155</v>
      </c>
      <c r="L60" s="31" t="s">
        <v>152</v>
      </c>
      <c r="M60" s="31" t="s">
        <v>150</v>
      </c>
      <c r="O60" s="29" t="s">
        <v>486</v>
      </c>
      <c r="P60" s="31" t="s">
        <v>234</v>
      </c>
      <c r="Q60" s="31" t="s">
        <v>238</v>
      </c>
      <c r="R60" s="31" t="s">
        <v>228</v>
      </c>
      <c r="S60" s="31" t="s">
        <v>229</v>
      </c>
      <c r="T60" s="31" t="s">
        <v>239</v>
      </c>
      <c r="V60" s="29" t="s">
        <v>486</v>
      </c>
      <c r="W60" s="31" t="s">
        <v>282</v>
      </c>
      <c r="X60" s="31" t="s">
        <v>304</v>
      </c>
      <c r="Y60" s="31" t="s">
        <v>292</v>
      </c>
      <c r="Z60" s="31" t="s">
        <v>300</v>
      </c>
      <c r="AA60" s="31" t="s">
        <v>303</v>
      </c>
      <c r="AC60" s="29" t="s">
        <v>486</v>
      </c>
      <c r="AD60" s="31" t="s">
        <v>381</v>
      </c>
      <c r="AE60" s="31" t="s">
        <v>379</v>
      </c>
      <c r="AF60" s="31" t="s">
        <v>382</v>
      </c>
      <c r="AG60" s="31" t="s">
        <v>382</v>
      </c>
      <c r="AH60" s="31" t="s">
        <v>379</v>
      </c>
      <c r="AJ60" s="29" t="s">
        <v>486</v>
      </c>
      <c r="AK60" s="31" t="s">
        <v>445</v>
      </c>
      <c r="AL60" s="31" t="s">
        <v>448</v>
      </c>
      <c r="AM60" s="31" t="s">
        <v>444</v>
      </c>
      <c r="AN60" s="31" t="s">
        <v>449</v>
      </c>
      <c r="AO60" s="31" t="s">
        <v>448</v>
      </c>
    </row>
    <row r="61" s="26" customFormat="1" customHeight="1" spans="1:41">
      <c r="A61" s="29" t="s">
        <v>487</v>
      </c>
      <c r="B61" s="31" t="s">
        <v>16</v>
      </c>
      <c r="C61" s="31" t="s">
        <v>24</v>
      </c>
      <c r="D61" s="31" t="s">
        <v>17</v>
      </c>
      <c r="E61" s="31" t="s">
        <v>31</v>
      </c>
      <c r="F61" s="31" t="s">
        <v>15</v>
      </c>
      <c r="H61" s="29" t="s">
        <v>487</v>
      </c>
      <c r="I61" s="31" t="s">
        <v>24</v>
      </c>
      <c r="J61" s="31" t="s">
        <v>25</v>
      </c>
      <c r="K61" s="31" t="s">
        <v>28</v>
      </c>
      <c r="L61" s="31" t="s">
        <v>19</v>
      </c>
      <c r="M61" s="31" t="s">
        <v>31</v>
      </c>
      <c r="O61" s="29" t="s">
        <v>487</v>
      </c>
      <c r="P61" s="31" t="s">
        <v>224</v>
      </c>
      <c r="Q61" s="31" t="s">
        <v>15</v>
      </c>
      <c r="R61" s="31" t="s">
        <v>31</v>
      </c>
      <c r="S61" s="31" t="s">
        <v>20</v>
      </c>
      <c r="T61" s="31" t="s">
        <v>224</v>
      </c>
      <c r="V61" s="29" t="s">
        <v>487</v>
      </c>
      <c r="W61" s="31" t="s">
        <v>16</v>
      </c>
      <c r="X61" s="31" t="s">
        <v>17</v>
      </c>
      <c r="Y61" s="31" t="s">
        <v>27</v>
      </c>
      <c r="Z61" s="31" t="s">
        <v>121</v>
      </c>
      <c r="AA61" s="31" t="s">
        <v>224</v>
      </c>
      <c r="AC61" s="29" t="s">
        <v>487</v>
      </c>
      <c r="AD61" s="31" t="s">
        <v>25</v>
      </c>
      <c r="AE61" s="31" t="s">
        <v>121</v>
      </c>
      <c r="AF61" s="31" t="s">
        <v>224</v>
      </c>
      <c r="AG61" s="31" t="s">
        <v>16</v>
      </c>
      <c r="AH61" s="31" t="s">
        <v>17</v>
      </c>
      <c r="AJ61" s="29" t="s">
        <v>487</v>
      </c>
      <c r="AK61" s="31" t="s">
        <v>19</v>
      </c>
      <c r="AL61" s="31" t="s">
        <v>121</v>
      </c>
      <c r="AM61" s="31" t="s">
        <v>24</v>
      </c>
      <c r="AN61" s="31" t="s">
        <v>17</v>
      </c>
      <c r="AO61" s="31" t="s">
        <v>121</v>
      </c>
    </row>
    <row r="62" s="26" customFormat="1" customHeight="1" spans="1:41">
      <c r="A62" s="29" t="s">
        <v>488</v>
      </c>
      <c r="B62" s="31" t="s">
        <v>61</v>
      </c>
      <c r="C62" s="31" t="s">
        <v>64</v>
      </c>
      <c r="D62" s="31" t="s">
        <v>66</v>
      </c>
      <c r="E62" s="31" t="s">
        <v>67</v>
      </c>
      <c r="F62" s="31" t="s">
        <v>63</v>
      </c>
      <c r="H62" s="29" t="s">
        <v>488</v>
      </c>
      <c r="I62" s="31" t="s">
        <v>151</v>
      </c>
      <c r="J62" s="31" t="s">
        <v>145</v>
      </c>
      <c r="K62" s="31" t="s">
        <v>127</v>
      </c>
      <c r="L62" s="31" t="s">
        <v>153</v>
      </c>
      <c r="M62" s="31" t="s">
        <v>154</v>
      </c>
      <c r="O62" s="29" t="s">
        <v>488</v>
      </c>
      <c r="P62" s="31" t="s">
        <v>238</v>
      </c>
      <c r="Q62" s="31" t="s">
        <v>201</v>
      </c>
      <c r="R62" s="31" t="s">
        <v>139</v>
      </c>
      <c r="S62" s="31" t="s">
        <v>239</v>
      </c>
      <c r="T62" s="31" t="s">
        <v>238</v>
      </c>
      <c r="V62" s="29" t="s">
        <v>488</v>
      </c>
      <c r="W62" s="31" t="s">
        <v>301</v>
      </c>
      <c r="X62" s="31" t="s">
        <v>83</v>
      </c>
      <c r="Y62" s="31" t="s">
        <v>291</v>
      </c>
      <c r="Z62" s="31" t="s">
        <v>304</v>
      </c>
      <c r="AA62" s="31" t="s">
        <v>303</v>
      </c>
      <c r="AC62" s="29" t="s">
        <v>488</v>
      </c>
      <c r="AD62" s="31" t="s">
        <v>381</v>
      </c>
      <c r="AE62" s="31" t="s">
        <v>380</v>
      </c>
      <c r="AF62" s="31" t="s">
        <v>379</v>
      </c>
      <c r="AG62" s="31" t="s">
        <v>381</v>
      </c>
      <c r="AH62" s="31" t="s">
        <v>372</v>
      </c>
      <c r="AJ62" s="29" t="s">
        <v>488</v>
      </c>
      <c r="AK62" s="31" t="s">
        <v>445</v>
      </c>
      <c r="AL62" s="31" t="s">
        <v>448</v>
      </c>
      <c r="AM62" s="31" t="s">
        <v>173</v>
      </c>
      <c r="AN62" s="31" t="s">
        <v>449</v>
      </c>
      <c r="AO62" s="31" t="s">
        <v>448</v>
      </c>
    </row>
    <row r="63" s="26" customFormat="1" customHeight="1" spans="1:41">
      <c r="A63" s="29" t="s">
        <v>489</v>
      </c>
      <c r="B63" s="31" t="s">
        <v>490</v>
      </c>
      <c r="C63" s="31"/>
      <c r="D63" s="31"/>
      <c r="E63" s="31"/>
      <c r="F63" s="31"/>
      <c r="H63" s="29" t="s">
        <v>489</v>
      </c>
      <c r="I63" s="31" t="s">
        <v>490</v>
      </c>
      <c r="J63" s="31"/>
      <c r="K63" s="31"/>
      <c r="L63" s="31"/>
      <c r="M63" s="31"/>
      <c r="O63" s="29" t="s">
        <v>489</v>
      </c>
      <c r="P63" s="31" t="s">
        <v>490</v>
      </c>
      <c r="Q63" s="31"/>
      <c r="R63" s="31"/>
      <c r="S63" s="31"/>
      <c r="T63" s="31"/>
      <c r="V63" s="29" t="s">
        <v>489</v>
      </c>
      <c r="W63" s="31" t="s">
        <v>490</v>
      </c>
      <c r="X63" s="31"/>
      <c r="Y63" s="31"/>
      <c r="Z63" s="31"/>
      <c r="AA63" s="31"/>
      <c r="AC63" s="29" t="s">
        <v>489</v>
      </c>
      <c r="AD63" s="31" t="s">
        <v>490</v>
      </c>
      <c r="AE63" s="31"/>
      <c r="AF63" s="31"/>
      <c r="AG63" s="31"/>
      <c r="AH63" s="31"/>
      <c r="AJ63" s="29" t="s">
        <v>489</v>
      </c>
      <c r="AK63" s="31" t="s">
        <v>490</v>
      </c>
      <c r="AL63" s="31"/>
      <c r="AM63" s="31"/>
      <c r="AN63" s="31"/>
      <c r="AO63" s="31"/>
    </row>
    <row r="64" s="26" customFormat="1" customHeight="1" spans="1:41">
      <c r="A64" s="29" t="s">
        <v>491</v>
      </c>
      <c r="B64" s="31" t="s">
        <v>19</v>
      </c>
      <c r="C64" s="31" t="s">
        <v>25</v>
      </c>
      <c r="D64" s="31" t="s">
        <v>16</v>
      </c>
      <c r="E64" s="31" t="s">
        <v>27</v>
      </c>
      <c r="F64" s="31" t="s">
        <v>19</v>
      </c>
      <c r="H64" s="29" t="s">
        <v>491</v>
      </c>
      <c r="I64" s="31" t="s">
        <v>17</v>
      </c>
      <c r="J64" s="31" t="s">
        <v>20</v>
      </c>
      <c r="K64" s="31" t="s">
        <v>24</v>
      </c>
      <c r="L64" s="31" t="s">
        <v>20</v>
      </c>
      <c r="M64" s="31" t="s">
        <v>17</v>
      </c>
      <c r="O64" s="29" t="s">
        <v>491</v>
      </c>
      <c r="P64" s="31" t="s">
        <v>20</v>
      </c>
      <c r="Q64" s="31" t="s">
        <v>19</v>
      </c>
      <c r="R64" s="31" t="s">
        <v>121</v>
      </c>
      <c r="S64" s="31" t="s">
        <v>24</v>
      </c>
      <c r="T64" s="31" t="s">
        <v>31</v>
      </c>
      <c r="V64" s="29" t="s">
        <v>491</v>
      </c>
      <c r="W64" s="31" t="s">
        <v>31</v>
      </c>
      <c r="X64" s="31" t="s">
        <v>20</v>
      </c>
      <c r="Y64" s="31" t="s">
        <v>121</v>
      </c>
      <c r="Z64" s="31" t="s">
        <v>18</v>
      </c>
      <c r="AA64" s="31" t="s">
        <v>16</v>
      </c>
      <c r="AC64" s="29" t="s">
        <v>491</v>
      </c>
      <c r="AD64" s="31" t="s">
        <v>17</v>
      </c>
      <c r="AE64" s="31" t="s">
        <v>24</v>
      </c>
      <c r="AF64" s="31" t="s">
        <v>20</v>
      </c>
      <c r="AG64" s="31" t="s">
        <v>224</v>
      </c>
      <c r="AH64" s="31" t="s">
        <v>19</v>
      </c>
      <c r="AJ64" s="29" t="s">
        <v>491</v>
      </c>
      <c r="AK64" s="31" t="s">
        <v>16</v>
      </c>
      <c r="AL64" s="31" t="s">
        <v>19</v>
      </c>
      <c r="AM64" s="31" t="s">
        <v>16</v>
      </c>
      <c r="AN64" s="31" t="s">
        <v>224</v>
      </c>
      <c r="AO64" s="31" t="s">
        <v>20</v>
      </c>
    </row>
    <row r="65" s="26" customFormat="1" customHeight="1" spans="1:41">
      <c r="A65" s="29" t="s">
        <v>492</v>
      </c>
      <c r="B65" s="31" t="s">
        <v>62</v>
      </c>
      <c r="C65" s="31" t="s">
        <v>65</v>
      </c>
      <c r="D65" s="31" t="s">
        <v>61</v>
      </c>
      <c r="E65" s="31" t="s">
        <v>69</v>
      </c>
      <c r="F65" s="31" t="s">
        <v>62</v>
      </c>
      <c r="H65" s="29" t="s">
        <v>492</v>
      </c>
      <c r="I65" s="31" t="s">
        <v>55</v>
      </c>
      <c r="J65" s="31" t="s">
        <v>150</v>
      </c>
      <c r="K65" s="31" t="s">
        <v>151</v>
      </c>
      <c r="L65" s="31" t="s">
        <v>150</v>
      </c>
      <c r="M65" s="31" t="s">
        <v>55</v>
      </c>
      <c r="O65" s="29" t="s">
        <v>492</v>
      </c>
      <c r="P65" s="31" t="s">
        <v>239</v>
      </c>
      <c r="Q65" s="31" t="s">
        <v>228</v>
      </c>
      <c r="R65" s="31" t="s">
        <v>229</v>
      </c>
      <c r="S65" s="31" t="s">
        <v>169</v>
      </c>
      <c r="T65" s="31" t="s">
        <v>139</v>
      </c>
      <c r="V65" s="29" t="s">
        <v>492</v>
      </c>
      <c r="W65" s="31" t="s">
        <v>302</v>
      </c>
      <c r="X65" s="31" t="s">
        <v>282</v>
      </c>
      <c r="Y65" s="31" t="s">
        <v>304</v>
      </c>
      <c r="Z65" s="31" t="s">
        <v>290</v>
      </c>
      <c r="AA65" s="31" t="s">
        <v>301</v>
      </c>
      <c r="AC65" s="29" t="s">
        <v>492</v>
      </c>
      <c r="AD65" s="31" t="s">
        <v>372</v>
      </c>
      <c r="AE65" s="31" t="s">
        <v>367</v>
      </c>
      <c r="AF65" s="31" t="s">
        <v>171</v>
      </c>
      <c r="AG65" s="31" t="s">
        <v>379</v>
      </c>
      <c r="AH65" s="31" t="s">
        <v>382</v>
      </c>
      <c r="AJ65" s="29" t="s">
        <v>492</v>
      </c>
      <c r="AK65" s="31" t="s">
        <v>446</v>
      </c>
      <c r="AL65" s="31" t="s">
        <v>445</v>
      </c>
      <c r="AM65" s="31" t="s">
        <v>446</v>
      </c>
      <c r="AN65" s="31" t="s">
        <v>447</v>
      </c>
      <c r="AO65" s="31" t="s">
        <v>444</v>
      </c>
    </row>
    <row r="66" s="26" customFormat="1" customHeight="1" spans="1:41">
      <c r="A66" s="29" t="s">
        <v>493</v>
      </c>
      <c r="B66" s="31" t="s">
        <v>494</v>
      </c>
      <c r="C66" s="31"/>
      <c r="D66" s="31"/>
      <c r="E66" s="31"/>
      <c r="F66" s="31"/>
      <c r="H66" s="29" t="s">
        <v>493</v>
      </c>
      <c r="I66" s="31" t="s">
        <v>494</v>
      </c>
      <c r="J66" s="31"/>
      <c r="K66" s="31"/>
      <c r="L66" s="31"/>
      <c r="M66" s="31"/>
      <c r="O66" s="29" t="s">
        <v>493</v>
      </c>
      <c r="P66" s="31" t="s">
        <v>494</v>
      </c>
      <c r="Q66" s="31"/>
      <c r="R66" s="31"/>
      <c r="S66" s="31"/>
      <c r="T66" s="31"/>
      <c r="V66" s="29" t="s">
        <v>493</v>
      </c>
      <c r="W66" s="31" t="s">
        <v>494</v>
      </c>
      <c r="X66" s="31"/>
      <c r="Y66" s="31"/>
      <c r="Z66" s="31"/>
      <c r="AA66" s="31"/>
      <c r="AC66" s="29" t="s">
        <v>493</v>
      </c>
      <c r="AD66" s="31" t="s">
        <v>494</v>
      </c>
      <c r="AE66" s="31"/>
      <c r="AF66" s="31"/>
      <c r="AG66" s="31"/>
      <c r="AH66" s="31"/>
      <c r="AJ66" s="29" t="s">
        <v>493</v>
      </c>
      <c r="AK66" s="31" t="s">
        <v>494</v>
      </c>
      <c r="AL66" s="31"/>
      <c r="AM66" s="31"/>
      <c r="AN66" s="31"/>
      <c r="AO66" s="31"/>
    </row>
    <row r="67" s="26" customFormat="1" customHeight="1" spans="1:41">
      <c r="A67" s="32" t="s">
        <v>495</v>
      </c>
      <c r="B67" s="31" t="s">
        <v>19</v>
      </c>
      <c r="C67" s="31" t="s">
        <v>17</v>
      </c>
      <c r="D67" s="31" t="s">
        <v>32</v>
      </c>
      <c r="E67" s="31" t="s">
        <v>24</v>
      </c>
      <c r="F67" s="31" t="s">
        <v>20</v>
      </c>
      <c r="H67" s="32" t="s">
        <v>495</v>
      </c>
      <c r="I67" s="31" t="s">
        <v>16</v>
      </c>
      <c r="J67" s="31" t="s">
        <v>31</v>
      </c>
      <c r="K67" s="31" t="s">
        <v>16</v>
      </c>
      <c r="L67" s="31" t="s">
        <v>20</v>
      </c>
      <c r="M67" s="31" t="s">
        <v>28</v>
      </c>
      <c r="O67" s="32" t="s">
        <v>495</v>
      </c>
      <c r="P67" s="31" t="s">
        <v>15</v>
      </c>
      <c r="Q67" s="31" t="s">
        <v>27</v>
      </c>
      <c r="R67" s="31" t="s">
        <v>16</v>
      </c>
      <c r="S67" s="31" t="s">
        <v>19</v>
      </c>
      <c r="T67" s="31" t="s">
        <v>18</v>
      </c>
      <c r="V67" s="32" t="s">
        <v>495</v>
      </c>
      <c r="W67" s="31" t="s">
        <v>224</v>
      </c>
      <c r="X67" s="31" t="s">
        <v>19</v>
      </c>
      <c r="Y67" s="31" t="s">
        <v>19</v>
      </c>
      <c r="Z67" s="31" t="s">
        <v>20</v>
      </c>
      <c r="AA67" s="31" t="s">
        <v>121</v>
      </c>
      <c r="AC67" s="32" t="s">
        <v>495</v>
      </c>
      <c r="AD67" s="31" t="s">
        <v>19</v>
      </c>
      <c r="AE67" s="31" t="s">
        <v>16</v>
      </c>
      <c r="AF67" s="31" t="s">
        <v>121</v>
      </c>
      <c r="AG67" s="31" t="s">
        <v>17</v>
      </c>
      <c r="AH67" s="31" t="s">
        <v>16</v>
      </c>
      <c r="AJ67" s="32" t="s">
        <v>495</v>
      </c>
      <c r="AK67" s="31" t="s">
        <v>16</v>
      </c>
      <c r="AL67" s="31" t="s">
        <v>19</v>
      </c>
      <c r="AM67" s="31" t="s">
        <v>16</v>
      </c>
      <c r="AN67" s="31" t="s">
        <v>224</v>
      </c>
      <c r="AO67" s="31" t="s">
        <v>20</v>
      </c>
    </row>
    <row r="68" s="26" customFormat="1" customHeight="1" spans="1:41">
      <c r="A68" s="32" t="s">
        <v>496</v>
      </c>
      <c r="B68" s="31" t="s">
        <v>62</v>
      </c>
      <c r="C68" s="31" t="s">
        <v>66</v>
      </c>
      <c r="D68" s="31" t="s">
        <v>68</v>
      </c>
      <c r="E68" s="31" t="s">
        <v>64</v>
      </c>
      <c r="F68" s="31" t="s">
        <v>59</v>
      </c>
      <c r="H68" s="32" t="s">
        <v>496</v>
      </c>
      <c r="I68" s="31" t="s">
        <v>152</v>
      </c>
      <c r="J68" s="31" t="s">
        <v>154</v>
      </c>
      <c r="K68" s="31" t="s">
        <v>152</v>
      </c>
      <c r="L68" s="31" t="s">
        <v>150</v>
      </c>
      <c r="M68" s="31" t="s">
        <v>127</v>
      </c>
      <c r="O68" s="32" t="s">
        <v>496</v>
      </c>
      <c r="P68" s="31" t="s">
        <v>201</v>
      </c>
      <c r="Q68" s="31" t="s">
        <v>228</v>
      </c>
      <c r="R68" s="31" t="s">
        <v>234</v>
      </c>
      <c r="S68" s="31" t="s">
        <v>228</v>
      </c>
      <c r="T68" s="31" t="s">
        <v>228</v>
      </c>
      <c r="V68" s="32" t="s">
        <v>496</v>
      </c>
      <c r="W68" s="31" t="s">
        <v>303</v>
      </c>
      <c r="X68" s="31" t="s">
        <v>300</v>
      </c>
      <c r="Y68" s="31" t="s">
        <v>300</v>
      </c>
      <c r="Z68" s="31" t="s">
        <v>282</v>
      </c>
      <c r="AA68" s="31" t="s">
        <v>304</v>
      </c>
      <c r="AC68" s="32" t="s">
        <v>496</v>
      </c>
      <c r="AD68" s="31" t="s">
        <v>382</v>
      </c>
      <c r="AE68" s="31" t="s">
        <v>381</v>
      </c>
      <c r="AF68" s="31" t="s">
        <v>380</v>
      </c>
      <c r="AG68" s="31" t="s">
        <v>372</v>
      </c>
      <c r="AH68" s="31" t="s">
        <v>381</v>
      </c>
      <c r="AJ68" s="32" t="s">
        <v>496</v>
      </c>
      <c r="AK68" s="31" t="s">
        <v>446</v>
      </c>
      <c r="AL68" s="31" t="s">
        <v>445</v>
      </c>
      <c r="AM68" s="31" t="s">
        <v>446</v>
      </c>
      <c r="AN68" s="31" t="s">
        <v>447</v>
      </c>
      <c r="AO68" s="31" t="s">
        <v>444</v>
      </c>
    </row>
    <row r="69" s="26" customFormat="1" customHeight="1" spans="1:41">
      <c r="A69" s="32" t="s">
        <v>497</v>
      </c>
      <c r="B69" s="31" t="s">
        <v>21</v>
      </c>
      <c r="C69" s="31" t="s">
        <v>16</v>
      </c>
      <c r="D69" s="31" t="s">
        <v>18</v>
      </c>
      <c r="E69" s="31" t="s">
        <v>19</v>
      </c>
      <c r="F69" s="31" t="s">
        <v>20</v>
      </c>
      <c r="H69" s="32" t="s">
        <v>497</v>
      </c>
      <c r="I69" s="31" t="s">
        <v>21</v>
      </c>
      <c r="J69" s="31" t="s">
        <v>121</v>
      </c>
      <c r="K69" s="31" t="s">
        <v>27</v>
      </c>
      <c r="L69" s="31" t="s">
        <v>15</v>
      </c>
      <c r="M69" s="31" t="s">
        <v>19</v>
      </c>
      <c r="O69" s="32" t="s">
        <v>497</v>
      </c>
      <c r="P69" s="31" t="s">
        <v>21</v>
      </c>
      <c r="Q69" s="31" t="s">
        <v>20</v>
      </c>
      <c r="R69" s="31" t="s">
        <v>30</v>
      </c>
      <c r="S69" s="31" t="s">
        <v>224</v>
      </c>
      <c r="T69" s="31" t="s">
        <v>16</v>
      </c>
      <c r="V69" s="32" t="s">
        <v>497</v>
      </c>
      <c r="W69" s="31" t="s">
        <v>21</v>
      </c>
      <c r="X69" s="31" t="s">
        <v>25</v>
      </c>
      <c r="Y69" s="31" t="s">
        <v>24</v>
      </c>
      <c r="Z69" s="31" t="s">
        <v>224</v>
      </c>
      <c r="AA69" s="31" t="s">
        <v>28</v>
      </c>
      <c r="AC69" s="32" t="s">
        <v>497</v>
      </c>
      <c r="AD69" s="31" t="s">
        <v>21</v>
      </c>
      <c r="AE69" s="31" t="s">
        <v>20</v>
      </c>
      <c r="AF69" s="31" t="s">
        <v>121</v>
      </c>
      <c r="AG69" s="31" t="s">
        <v>17</v>
      </c>
      <c r="AH69" s="31" t="s">
        <v>18</v>
      </c>
      <c r="AJ69" s="32" t="s">
        <v>497</v>
      </c>
      <c r="AK69" s="31" t="s">
        <v>21</v>
      </c>
      <c r="AL69" s="31" t="s">
        <v>17</v>
      </c>
      <c r="AM69" s="31" t="s">
        <v>224</v>
      </c>
      <c r="AN69" s="31" t="s">
        <v>121</v>
      </c>
      <c r="AO69" s="31" t="s">
        <v>18</v>
      </c>
    </row>
    <row r="70" s="26" customFormat="1" customHeight="1" spans="1:41">
      <c r="A70" s="32" t="s">
        <v>498</v>
      </c>
      <c r="B70" s="31" t="s">
        <v>59</v>
      </c>
      <c r="C70" s="31" t="s">
        <v>61</v>
      </c>
      <c r="D70" s="31" t="s">
        <v>59</v>
      </c>
      <c r="E70" s="31" t="s">
        <v>62</v>
      </c>
      <c r="F70" s="31" t="s">
        <v>59</v>
      </c>
      <c r="H70" s="32" t="s">
        <v>498</v>
      </c>
      <c r="I70" s="31" t="s">
        <v>150</v>
      </c>
      <c r="J70" s="31" t="s">
        <v>126</v>
      </c>
      <c r="K70" s="31" t="s">
        <v>42</v>
      </c>
      <c r="L70" s="31" t="s">
        <v>155</v>
      </c>
      <c r="M70" s="31" t="s">
        <v>153</v>
      </c>
      <c r="O70" s="32" t="s">
        <v>498</v>
      </c>
      <c r="P70" s="31" t="s">
        <v>228</v>
      </c>
      <c r="Q70" s="31" t="s">
        <v>239</v>
      </c>
      <c r="R70" s="31" t="s">
        <v>234</v>
      </c>
      <c r="S70" s="31" t="s">
        <v>238</v>
      </c>
      <c r="T70" s="31" t="s">
        <v>234</v>
      </c>
      <c r="V70" s="32" t="s">
        <v>498</v>
      </c>
      <c r="W70" s="31" t="s">
        <v>296</v>
      </c>
      <c r="X70" s="31" t="s">
        <v>219</v>
      </c>
      <c r="Y70" s="31" t="s">
        <v>290</v>
      </c>
      <c r="Z70" s="31" t="s">
        <v>303</v>
      </c>
      <c r="AA70" s="31" t="s">
        <v>296</v>
      </c>
      <c r="AC70" s="32" t="s">
        <v>498</v>
      </c>
      <c r="AD70" s="31" t="s">
        <v>379</v>
      </c>
      <c r="AE70" s="31" t="s">
        <v>171</v>
      </c>
      <c r="AF70" s="31" t="s">
        <v>380</v>
      </c>
      <c r="AG70" s="31" t="s">
        <v>372</v>
      </c>
      <c r="AH70" s="31" t="s">
        <v>367</v>
      </c>
      <c r="AJ70" s="32" t="s">
        <v>498</v>
      </c>
      <c r="AK70" s="31" t="s">
        <v>444</v>
      </c>
      <c r="AL70" s="31" t="s">
        <v>449</v>
      </c>
      <c r="AM70" s="31" t="s">
        <v>447</v>
      </c>
      <c r="AN70" s="31" t="s">
        <v>448</v>
      </c>
      <c r="AO70" s="31" t="s">
        <v>173</v>
      </c>
    </row>
    <row r="71" s="25" customFormat="1" customHeight="1" spans="1:41">
      <c r="A71" s="32" t="s">
        <v>499</v>
      </c>
      <c r="B71" s="31" t="s">
        <v>22</v>
      </c>
      <c r="C71" s="31" t="s">
        <v>22</v>
      </c>
      <c r="D71" s="31" t="s">
        <v>22</v>
      </c>
      <c r="E71" s="31" t="s">
        <v>22</v>
      </c>
      <c r="F71" s="31" t="s">
        <v>22</v>
      </c>
      <c r="H71" s="32" t="s">
        <v>499</v>
      </c>
      <c r="I71" s="31" t="s">
        <v>22</v>
      </c>
      <c r="J71" s="31" t="s">
        <v>22</v>
      </c>
      <c r="K71" s="31" t="s">
        <v>22</v>
      </c>
      <c r="L71" s="31" t="s">
        <v>22</v>
      </c>
      <c r="M71" s="31" t="s">
        <v>22</v>
      </c>
      <c r="O71" s="32" t="s">
        <v>499</v>
      </c>
      <c r="P71" s="31" t="s">
        <v>22</v>
      </c>
      <c r="Q71" s="31" t="s">
        <v>22</v>
      </c>
      <c r="R71" s="31" t="s">
        <v>22</v>
      </c>
      <c r="S71" s="31" t="s">
        <v>22</v>
      </c>
      <c r="T71" s="31" t="s">
        <v>22</v>
      </c>
      <c r="V71" s="32" t="s">
        <v>499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C71" s="32" t="s">
        <v>499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J71" s="32" t="s">
        <v>499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</row>
    <row r="72" s="25" customFormat="1" customHeight="1" spans="1:41">
      <c r="A72" s="32" t="s">
        <v>500</v>
      </c>
      <c r="B72" s="31" t="s">
        <v>59</v>
      </c>
      <c r="C72" s="31" t="s">
        <v>59</v>
      </c>
      <c r="D72" s="31" t="s">
        <v>61</v>
      </c>
      <c r="E72" s="31" t="s">
        <v>62</v>
      </c>
      <c r="F72" s="31" t="s">
        <v>59</v>
      </c>
      <c r="H72" s="32" t="s">
        <v>500</v>
      </c>
      <c r="I72" s="31" t="s">
        <v>126</v>
      </c>
      <c r="J72" s="31" t="s">
        <v>55</v>
      </c>
      <c r="K72" s="31" t="s">
        <v>152</v>
      </c>
      <c r="L72" s="31" t="s">
        <v>150</v>
      </c>
      <c r="M72" s="31" t="s">
        <v>153</v>
      </c>
      <c r="O72" s="32" t="s">
        <v>500</v>
      </c>
      <c r="P72" s="31" t="s">
        <v>139</v>
      </c>
      <c r="Q72" s="31" t="s">
        <v>239</v>
      </c>
      <c r="R72" s="31" t="s">
        <v>201</v>
      </c>
      <c r="S72" s="31" t="s">
        <v>228</v>
      </c>
      <c r="T72" s="31" t="s">
        <v>234</v>
      </c>
      <c r="V72" s="32" t="s">
        <v>500</v>
      </c>
      <c r="W72" s="31" t="s">
        <v>286</v>
      </c>
      <c r="X72" s="31" t="s">
        <v>286</v>
      </c>
      <c r="Y72" s="31" t="s">
        <v>286</v>
      </c>
      <c r="Z72" s="31" t="s">
        <v>286</v>
      </c>
      <c r="AA72" s="31" t="s">
        <v>286</v>
      </c>
      <c r="AC72" s="32" t="s">
        <v>500</v>
      </c>
      <c r="AD72" s="31" t="s">
        <v>286</v>
      </c>
      <c r="AE72" s="31" t="s">
        <v>286</v>
      </c>
      <c r="AF72" s="31" t="s">
        <v>286</v>
      </c>
      <c r="AG72" s="31" t="s">
        <v>286</v>
      </c>
      <c r="AH72" s="31" t="s">
        <v>286</v>
      </c>
      <c r="AJ72" s="32" t="s">
        <v>500</v>
      </c>
      <c r="AK72" s="31">
        <v>0</v>
      </c>
      <c r="AL72" s="31">
        <v>0</v>
      </c>
      <c r="AM72" s="31">
        <v>0</v>
      </c>
      <c r="AN72" s="31">
        <v>0</v>
      </c>
      <c r="AO72" s="31" t="s">
        <v>286</v>
      </c>
    </row>
    <row r="73" s="25" customFormat="1" customHeight="1" spans="1:41">
      <c r="A73" s="32" t="s">
        <v>501</v>
      </c>
      <c r="B73" s="31" t="s">
        <v>33</v>
      </c>
      <c r="C73" s="31" t="s">
        <v>23</v>
      </c>
      <c r="D73" s="31" t="s">
        <v>34</v>
      </c>
      <c r="E73" s="31" t="s">
        <v>26</v>
      </c>
      <c r="F73" s="31" t="s">
        <v>29</v>
      </c>
      <c r="H73" s="32" t="s">
        <v>501</v>
      </c>
      <c r="I73" s="31" t="s">
        <v>123</v>
      </c>
      <c r="J73" s="31" t="s">
        <v>122</v>
      </c>
      <c r="K73" s="31" t="s">
        <v>149</v>
      </c>
      <c r="L73" s="31" t="s">
        <v>33</v>
      </c>
      <c r="M73" s="31" t="s">
        <v>138</v>
      </c>
      <c r="O73" s="32" t="s">
        <v>501</v>
      </c>
      <c r="P73" s="31" t="s">
        <v>122</v>
      </c>
      <c r="Q73" s="31" t="s">
        <v>33</v>
      </c>
      <c r="R73" s="31" t="s">
        <v>223</v>
      </c>
      <c r="S73" s="31" t="s">
        <v>225</v>
      </c>
      <c r="T73" s="31" t="s">
        <v>123</v>
      </c>
      <c r="V73" s="32" t="s">
        <v>501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C73" s="32" t="s">
        <v>501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J73" s="32" t="s">
        <v>501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</row>
    <row r="74" s="25" customFormat="1" customHeight="1" spans="1:41">
      <c r="A74" s="32" t="s">
        <v>502</v>
      </c>
      <c r="B74" s="31" t="s">
        <v>59</v>
      </c>
      <c r="C74" s="31" t="s">
        <v>59</v>
      </c>
      <c r="D74" s="31" t="s">
        <v>61</v>
      </c>
      <c r="E74" s="31" t="s">
        <v>62</v>
      </c>
      <c r="F74" s="31" t="s">
        <v>59</v>
      </c>
      <c r="H74" s="32" t="s">
        <v>502</v>
      </c>
      <c r="I74" s="31" t="s">
        <v>126</v>
      </c>
      <c r="J74" s="31" t="s">
        <v>55</v>
      </c>
      <c r="K74" s="31" t="s">
        <v>152</v>
      </c>
      <c r="L74" s="31" t="s">
        <v>150</v>
      </c>
      <c r="M74" s="31" t="s">
        <v>153</v>
      </c>
      <c r="O74" s="32" t="s">
        <v>502</v>
      </c>
      <c r="P74" s="31" t="s">
        <v>139</v>
      </c>
      <c r="Q74" s="31" t="s">
        <v>239</v>
      </c>
      <c r="R74" s="31" t="s">
        <v>201</v>
      </c>
      <c r="S74" s="31" t="s">
        <v>228</v>
      </c>
      <c r="T74" s="31" t="s">
        <v>234</v>
      </c>
      <c r="V74" s="32" t="s">
        <v>502</v>
      </c>
      <c r="W74" s="31" t="s">
        <v>286</v>
      </c>
      <c r="X74" s="31" t="s">
        <v>286</v>
      </c>
      <c r="Y74" s="31" t="s">
        <v>286</v>
      </c>
      <c r="Z74" s="31" t="s">
        <v>286</v>
      </c>
      <c r="AA74" s="31" t="s">
        <v>286</v>
      </c>
      <c r="AC74" s="32" t="s">
        <v>502</v>
      </c>
      <c r="AD74" s="31" t="s">
        <v>286</v>
      </c>
      <c r="AE74" s="31" t="s">
        <v>286</v>
      </c>
      <c r="AF74" s="31" t="s">
        <v>286</v>
      </c>
      <c r="AG74" s="31" t="s">
        <v>286</v>
      </c>
      <c r="AH74" s="31" t="s">
        <v>286</v>
      </c>
      <c r="AJ74" s="32" t="s">
        <v>502</v>
      </c>
      <c r="AK74" s="31">
        <v>0</v>
      </c>
      <c r="AL74" s="31">
        <v>0</v>
      </c>
      <c r="AM74" s="31">
        <v>0</v>
      </c>
      <c r="AN74" s="31">
        <v>0</v>
      </c>
      <c r="AO74" s="31" t="s">
        <v>286</v>
      </c>
    </row>
    <row r="75" s="25" customFormat="1" customHeight="1" spans="5:41">
      <c r="E75" s="33"/>
      <c r="F75" s="33"/>
      <c r="L75" s="33"/>
      <c r="M75" s="33"/>
      <c r="S75" s="33"/>
      <c r="T75" s="33"/>
      <c r="Z75" s="33"/>
      <c r="AA75" s="33"/>
      <c r="AG75" s="33"/>
      <c r="AH75" s="33"/>
      <c r="AN75" s="33"/>
      <c r="AO75" s="33"/>
    </row>
    <row r="76" s="25" customFormat="1" customHeight="1" spans="1:41">
      <c r="A76" s="27" t="s">
        <v>472</v>
      </c>
      <c r="B76" s="27"/>
      <c r="C76" s="27"/>
      <c r="D76" s="27"/>
      <c r="E76" s="27"/>
      <c r="F76" s="27"/>
      <c r="H76" s="27" t="s">
        <v>472</v>
      </c>
      <c r="I76" s="27"/>
      <c r="J76" s="27"/>
      <c r="K76" s="27"/>
      <c r="L76" s="27"/>
      <c r="M76" s="27"/>
      <c r="O76" s="27" t="s">
        <v>472</v>
      </c>
      <c r="P76" s="27"/>
      <c r="Q76" s="27"/>
      <c r="R76" s="27"/>
      <c r="S76" s="27"/>
      <c r="T76" s="27"/>
      <c r="V76" s="27" t="s">
        <v>472</v>
      </c>
      <c r="W76" s="27"/>
      <c r="X76" s="27"/>
      <c r="Y76" s="27"/>
      <c r="Z76" s="27"/>
      <c r="AA76" s="27"/>
      <c r="AC76" s="27" t="s">
        <v>472</v>
      </c>
      <c r="AD76" s="27"/>
      <c r="AE76" s="27"/>
      <c r="AF76" s="27"/>
      <c r="AG76" s="27"/>
      <c r="AH76" s="27"/>
      <c r="AJ76" s="27" t="s">
        <v>472</v>
      </c>
      <c r="AK76" s="27"/>
      <c r="AL76" s="27"/>
      <c r="AM76" s="27"/>
      <c r="AN76" s="27"/>
      <c r="AO76" s="27"/>
    </row>
    <row r="77" s="25" customFormat="1" customHeight="1" spans="1:41">
      <c r="A77" s="28" t="s">
        <v>515</v>
      </c>
      <c r="B77" s="28"/>
      <c r="C77" s="28"/>
      <c r="D77" s="28"/>
      <c r="E77" s="28"/>
      <c r="F77" s="28"/>
      <c r="H77" s="28" t="s">
        <v>516</v>
      </c>
      <c r="I77" s="28"/>
      <c r="J77" s="28"/>
      <c r="K77" s="28"/>
      <c r="L77" s="28"/>
      <c r="M77" s="28"/>
      <c r="O77" s="28" t="s">
        <v>517</v>
      </c>
      <c r="P77" s="28"/>
      <c r="Q77" s="28"/>
      <c r="R77" s="28"/>
      <c r="S77" s="28"/>
      <c r="T77" s="28"/>
      <c r="V77" s="28" t="s">
        <v>518</v>
      </c>
      <c r="W77" s="28"/>
      <c r="X77" s="28"/>
      <c r="Y77" s="28"/>
      <c r="Z77" s="28"/>
      <c r="AA77" s="28"/>
      <c r="AC77" s="28" t="s">
        <v>519</v>
      </c>
      <c r="AD77" s="28"/>
      <c r="AE77" s="28"/>
      <c r="AF77" s="28"/>
      <c r="AG77" s="28"/>
      <c r="AH77" s="28"/>
      <c r="AJ77" s="28" t="s">
        <v>520</v>
      </c>
      <c r="AK77" s="28"/>
      <c r="AL77" s="28"/>
      <c r="AM77" s="28"/>
      <c r="AN77" s="28"/>
      <c r="AO77" s="28"/>
    </row>
    <row r="78" s="25" customFormat="1" customHeight="1" spans="1:41">
      <c r="A78" s="29" t="s">
        <v>70</v>
      </c>
      <c r="B78" s="30" t="s">
        <v>0</v>
      </c>
      <c r="C78" s="30" t="s">
        <v>1</v>
      </c>
      <c r="D78" s="30" t="s">
        <v>2</v>
      </c>
      <c r="E78" s="30" t="s">
        <v>3</v>
      </c>
      <c r="F78" s="30" t="s">
        <v>4</v>
      </c>
      <c r="H78" s="29" t="s">
        <v>156</v>
      </c>
      <c r="I78" s="34" t="s">
        <v>0</v>
      </c>
      <c r="J78" s="34" t="s">
        <v>1</v>
      </c>
      <c r="K78" s="34" t="s">
        <v>2</v>
      </c>
      <c r="L78" s="34" t="s">
        <v>3</v>
      </c>
      <c r="M78" s="34" t="s">
        <v>4</v>
      </c>
      <c r="O78" s="29" t="s">
        <v>240</v>
      </c>
      <c r="P78" s="34" t="s">
        <v>0</v>
      </c>
      <c r="Q78" s="34" t="s">
        <v>1</v>
      </c>
      <c r="R78" s="34" t="s">
        <v>2</v>
      </c>
      <c r="S78" s="34" t="s">
        <v>3</v>
      </c>
      <c r="T78" s="34" t="s">
        <v>4</v>
      </c>
      <c r="V78" s="29" t="s">
        <v>305</v>
      </c>
      <c r="W78" s="34" t="s">
        <v>0</v>
      </c>
      <c r="X78" s="34" t="s">
        <v>1</v>
      </c>
      <c r="Y78" s="34" t="s">
        <v>2</v>
      </c>
      <c r="Z78" s="34" t="s">
        <v>3</v>
      </c>
      <c r="AA78" s="34" t="s">
        <v>4</v>
      </c>
      <c r="AC78" s="29" t="s">
        <v>383</v>
      </c>
      <c r="AD78" s="34" t="s">
        <v>0</v>
      </c>
      <c r="AE78" s="34" t="s">
        <v>1</v>
      </c>
      <c r="AF78" s="34" t="s">
        <v>2</v>
      </c>
      <c r="AG78" s="34" t="s">
        <v>3</v>
      </c>
      <c r="AH78" s="34" t="s">
        <v>4</v>
      </c>
      <c r="AJ78" s="29" t="s">
        <v>450</v>
      </c>
      <c r="AK78" s="34" t="s">
        <v>0</v>
      </c>
      <c r="AL78" s="34" t="s">
        <v>1</v>
      </c>
      <c r="AM78" s="34" t="s">
        <v>2</v>
      </c>
      <c r="AN78" s="34" t="s">
        <v>3</v>
      </c>
      <c r="AO78" s="34" t="s">
        <v>4</v>
      </c>
    </row>
    <row r="79" s="26" customFormat="1" customHeight="1" spans="1:41">
      <c r="A79" s="29" t="s">
        <v>479</v>
      </c>
      <c r="B79" s="31" t="s">
        <v>19</v>
      </c>
      <c r="C79" s="31" t="s">
        <v>16</v>
      </c>
      <c r="D79" s="31" t="s">
        <v>20</v>
      </c>
      <c r="E79" s="31" t="s">
        <v>16</v>
      </c>
      <c r="F79" s="31" t="s">
        <v>20</v>
      </c>
      <c r="H79" s="29" t="s">
        <v>479</v>
      </c>
      <c r="I79" s="31" t="s">
        <v>121</v>
      </c>
      <c r="J79" s="31" t="s">
        <v>121</v>
      </c>
      <c r="K79" s="31" t="s">
        <v>16</v>
      </c>
      <c r="L79" s="31" t="s">
        <v>20</v>
      </c>
      <c r="M79" s="31" t="s">
        <v>20</v>
      </c>
      <c r="O79" s="29" t="s">
        <v>479</v>
      </c>
      <c r="P79" s="31" t="s">
        <v>20</v>
      </c>
      <c r="Q79" s="31" t="s">
        <v>16</v>
      </c>
      <c r="R79" s="31" t="s">
        <v>20</v>
      </c>
      <c r="S79" s="31" t="s">
        <v>19</v>
      </c>
      <c r="T79" s="31" t="s">
        <v>121</v>
      </c>
      <c r="V79" s="29" t="s">
        <v>479</v>
      </c>
      <c r="W79" s="31" t="s">
        <v>20</v>
      </c>
      <c r="X79" s="31" t="s">
        <v>19</v>
      </c>
      <c r="Y79" s="31" t="s">
        <v>16</v>
      </c>
      <c r="Z79" s="31" t="s">
        <v>20</v>
      </c>
      <c r="AA79" s="31" t="s">
        <v>15</v>
      </c>
      <c r="AC79" s="29" t="s">
        <v>479</v>
      </c>
      <c r="AD79" s="31" t="s">
        <v>28</v>
      </c>
      <c r="AE79" s="31" t="s">
        <v>19</v>
      </c>
      <c r="AF79" s="31" t="s">
        <v>31</v>
      </c>
      <c r="AG79" s="31" t="s">
        <v>20</v>
      </c>
      <c r="AH79" s="31" t="s">
        <v>16</v>
      </c>
      <c r="AJ79" s="29" t="s">
        <v>479</v>
      </c>
      <c r="AK79" s="31" t="s">
        <v>19</v>
      </c>
      <c r="AL79" s="31" t="s">
        <v>121</v>
      </c>
      <c r="AM79" s="31" t="s">
        <v>20</v>
      </c>
      <c r="AN79" s="31" t="s">
        <v>16</v>
      </c>
      <c r="AO79" s="31" t="s">
        <v>224</v>
      </c>
    </row>
    <row r="80" s="26" customFormat="1" customHeight="1" spans="1:41">
      <c r="A80" s="29" t="s">
        <v>480</v>
      </c>
      <c r="B80" s="31" t="s">
        <v>38</v>
      </c>
      <c r="C80" s="31" t="s">
        <v>72</v>
      </c>
      <c r="D80" s="31" t="s">
        <v>71</v>
      </c>
      <c r="E80" s="31" t="s">
        <v>72</v>
      </c>
      <c r="F80" s="31" t="s">
        <v>71</v>
      </c>
      <c r="H80" s="29" t="s">
        <v>480</v>
      </c>
      <c r="I80" s="31" t="s">
        <v>159</v>
      </c>
      <c r="J80" s="31" t="s">
        <v>159</v>
      </c>
      <c r="K80" s="31" t="s">
        <v>161</v>
      </c>
      <c r="L80" s="31" t="s">
        <v>143</v>
      </c>
      <c r="M80" s="31" t="s">
        <v>143</v>
      </c>
      <c r="O80" s="29" t="s">
        <v>480</v>
      </c>
      <c r="P80" s="31" t="s">
        <v>241</v>
      </c>
      <c r="Q80" s="31" t="s">
        <v>243</v>
      </c>
      <c r="R80" s="31" t="s">
        <v>241</v>
      </c>
      <c r="S80" s="31" t="s">
        <v>242</v>
      </c>
      <c r="T80" s="31" t="s">
        <v>235</v>
      </c>
      <c r="V80" s="29" t="s">
        <v>480</v>
      </c>
      <c r="W80" s="31" t="s">
        <v>306</v>
      </c>
      <c r="X80" s="31" t="s">
        <v>309</v>
      </c>
      <c r="Y80" s="31" t="s">
        <v>285</v>
      </c>
      <c r="Z80" s="31" t="s">
        <v>306</v>
      </c>
      <c r="AA80" s="31" t="s">
        <v>307</v>
      </c>
      <c r="AC80" s="29" t="s">
        <v>480</v>
      </c>
      <c r="AD80" s="31" t="s">
        <v>288</v>
      </c>
      <c r="AE80" s="31" t="s">
        <v>370</v>
      </c>
      <c r="AF80" s="31" t="s">
        <v>384</v>
      </c>
      <c r="AG80" s="31" t="s">
        <v>371</v>
      </c>
      <c r="AH80" s="31" t="s">
        <v>377</v>
      </c>
      <c r="AJ80" s="29" t="s">
        <v>480</v>
      </c>
      <c r="AK80" s="31" t="s">
        <v>283</v>
      </c>
      <c r="AL80" s="31" t="s">
        <v>448</v>
      </c>
      <c r="AM80" s="31" t="s">
        <v>440</v>
      </c>
      <c r="AN80" s="31" t="s">
        <v>366</v>
      </c>
      <c r="AO80" s="31" t="s">
        <v>447</v>
      </c>
    </row>
    <row r="81" s="26" customFormat="1" customHeight="1" spans="1:41">
      <c r="A81" s="29" t="s">
        <v>481</v>
      </c>
      <c r="B81" s="31" t="s">
        <v>18</v>
      </c>
      <c r="C81" s="31" t="s">
        <v>16</v>
      </c>
      <c r="D81" s="31" t="s">
        <v>16</v>
      </c>
      <c r="E81" s="31" t="s">
        <v>31</v>
      </c>
      <c r="F81" s="31" t="s">
        <v>20</v>
      </c>
      <c r="H81" s="29" t="s">
        <v>481</v>
      </c>
      <c r="I81" s="31" t="s">
        <v>20</v>
      </c>
      <c r="J81" s="31" t="s">
        <v>16</v>
      </c>
      <c r="K81" s="31" t="s">
        <v>16</v>
      </c>
      <c r="L81" s="31" t="s">
        <v>20</v>
      </c>
      <c r="M81" s="31" t="s">
        <v>17</v>
      </c>
      <c r="O81" s="29" t="s">
        <v>481</v>
      </c>
      <c r="P81" s="31" t="s">
        <v>121</v>
      </c>
      <c r="Q81" s="31" t="s">
        <v>30</v>
      </c>
      <c r="R81" s="31" t="s">
        <v>20</v>
      </c>
      <c r="S81" s="31" t="s">
        <v>19</v>
      </c>
      <c r="T81" s="31" t="s">
        <v>224</v>
      </c>
      <c r="V81" s="29" t="s">
        <v>481</v>
      </c>
      <c r="W81" s="31" t="s">
        <v>28</v>
      </c>
      <c r="X81" s="31" t="s">
        <v>19</v>
      </c>
      <c r="Y81" s="31" t="s">
        <v>16</v>
      </c>
      <c r="Z81" s="31" t="s">
        <v>16</v>
      </c>
      <c r="AA81" s="31" t="s">
        <v>31</v>
      </c>
      <c r="AC81" s="29" t="s">
        <v>481</v>
      </c>
      <c r="AD81" s="31" t="s">
        <v>15</v>
      </c>
      <c r="AE81" s="31" t="s">
        <v>27</v>
      </c>
      <c r="AF81" s="31" t="s">
        <v>31</v>
      </c>
      <c r="AG81" s="31" t="s">
        <v>28</v>
      </c>
      <c r="AH81" s="31" t="s">
        <v>25</v>
      </c>
      <c r="AJ81" s="29" t="s">
        <v>481</v>
      </c>
      <c r="AK81" s="31" t="s">
        <v>19</v>
      </c>
      <c r="AL81" s="31" t="s">
        <v>121</v>
      </c>
      <c r="AM81" s="31" t="s">
        <v>20</v>
      </c>
      <c r="AN81" s="31" t="s">
        <v>16</v>
      </c>
      <c r="AO81" s="31" t="s">
        <v>224</v>
      </c>
    </row>
    <row r="82" s="26" customFormat="1" customHeight="1" spans="1:41">
      <c r="A82" s="29" t="s">
        <v>482</v>
      </c>
      <c r="B82" s="31" t="s">
        <v>38</v>
      </c>
      <c r="C82" s="31" t="s">
        <v>72</v>
      </c>
      <c r="D82" s="31" t="s">
        <v>72</v>
      </c>
      <c r="E82" s="31" t="s">
        <v>67</v>
      </c>
      <c r="F82" s="31" t="s">
        <v>71</v>
      </c>
      <c r="H82" s="29" t="s">
        <v>482</v>
      </c>
      <c r="I82" s="31" t="s">
        <v>143</v>
      </c>
      <c r="J82" s="31" t="s">
        <v>161</v>
      </c>
      <c r="K82" s="31" t="s">
        <v>161</v>
      </c>
      <c r="L82" s="31" t="s">
        <v>143</v>
      </c>
      <c r="M82" s="31" t="s">
        <v>162</v>
      </c>
      <c r="O82" s="29" t="s">
        <v>482</v>
      </c>
      <c r="P82" s="31" t="s">
        <v>235</v>
      </c>
      <c r="Q82" s="31" t="s">
        <v>243</v>
      </c>
      <c r="R82" s="31" t="s">
        <v>241</v>
      </c>
      <c r="S82" s="31" t="s">
        <v>242</v>
      </c>
      <c r="T82" s="31" t="s">
        <v>231</v>
      </c>
      <c r="V82" s="29" t="s">
        <v>482</v>
      </c>
      <c r="W82" s="31" t="s">
        <v>288</v>
      </c>
      <c r="X82" s="31" t="s">
        <v>309</v>
      </c>
      <c r="Y82" s="31" t="s">
        <v>285</v>
      </c>
      <c r="Z82" s="31" t="s">
        <v>285</v>
      </c>
      <c r="AA82" s="31" t="s">
        <v>289</v>
      </c>
      <c r="AC82" s="29" t="s">
        <v>482</v>
      </c>
      <c r="AD82" s="31" t="s">
        <v>249</v>
      </c>
      <c r="AE82" s="31" t="s">
        <v>370</v>
      </c>
      <c r="AF82" s="31" t="s">
        <v>384</v>
      </c>
      <c r="AG82" s="31" t="s">
        <v>288</v>
      </c>
      <c r="AH82" s="31" t="s">
        <v>377</v>
      </c>
      <c r="AJ82" s="29" t="s">
        <v>482</v>
      </c>
      <c r="AK82" s="31" t="s">
        <v>283</v>
      </c>
      <c r="AL82" s="31" t="s">
        <v>448</v>
      </c>
      <c r="AM82" s="31" t="s">
        <v>440</v>
      </c>
      <c r="AN82" s="31" t="s">
        <v>366</v>
      </c>
      <c r="AO82" s="31" t="s">
        <v>447</v>
      </c>
    </row>
    <row r="83" s="26" customFormat="1" customHeight="1" spans="1:41">
      <c r="A83" s="29" t="s">
        <v>483</v>
      </c>
      <c r="B83" s="31" t="s">
        <v>484</v>
      </c>
      <c r="C83" s="31"/>
      <c r="D83" s="31"/>
      <c r="E83" s="31"/>
      <c r="F83" s="31"/>
      <c r="H83" s="29" t="s">
        <v>483</v>
      </c>
      <c r="I83" s="31" t="s">
        <v>484</v>
      </c>
      <c r="J83" s="31"/>
      <c r="K83" s="31"/>
      <c r="L83" s="31"/>
      <c r="M83" s="31"/>
      <c r="O83" s="29" t="s">
        <v>483</v>
      </c>
      <c r="P83" s="31" t="s">
        <v>484</v>
      </c>
      <c r="Q83" s="31"/>
      <c r="R83" s="31"/>
      <c r="S83" s="31"/>
      <c r="T83" s="31"/>
      <c r="V83" s="29" t="s">
        <v>483</v>
      </c>
      <c r="W83" s="31" t="s">
        <v>484</v>
      </c>
      <c r="X83" s="31"/>
      <c r="Y83" s="31"/>
      <c r="Z83" s="31"/>
      <c r="AA83" s="31"/>
      <c r="AC83" s="29" t="s">
        <v>483</v>
      </c>
      <c r="AD83" s="31" t="s">
        <v>484</v>
      </c>
      <c r="AE83" s="31"/>
      <c r="AF83" s="31"/>
      <c r="AG83" s="31"/>
      <c r="AH83" s="31"/>
      <c r="AJ83" s="29" t="s">
        <v>483</v>
      </c>
      <c r="AK83" s="31" t="s">
        <v>484</v>
      </c>
      <c r="AL83" s="31"/>
      <c r="AM83" s="31"/>
      <c r="AN83" s="31"/>
      <c r="AO83" s="31"/>
    </row>
    <row r="84" s="26" customFormat="1" customHeight="1" spans="1:41">
      <c r="A84" s="29" t="s">
        <v>485</v>
      </c>
      <c r="B84" s="31" t="s">
        <v>20</v>
      </c>
      <c r="C84" s="31" t="s">
        <v>31</v>
      </c>
      <c r="D84" s="31" t="s">
        <v>19</v>
      </c>
      <c r="E84" s="31" t="s">
        <v>20</v>
      </c>
      <c r="F84" s="31" t="s">
        <v>16</v>
      </c>
      <c r="H84" s="29" t="s">
        <v>485</v>
      </c>
      <c r="I84" s="31" t="s">
        <v>19</v>
      </c>
      <c r="J84" s="31" t="s">
        <v>24</v>
      </c>
      <c r="K84" s="31" t="s">
        <v>17</v>
      </c>
      <c r="L84" s="31" t="s">
        <v>19</v>
      </c>
      <c r="M84" s="31" t="s">
        <v>121</v>
      </c>
      <c r="O84" s="29" t="s">
        <v>485</v>
      </c>
      <c r="P84" s="31" t="s">
        <v>224</v>
      </c>
      <c r="Q84" s="31" t="s">
        <v>31</v>
      </c>
      <c r="R84" s="31" t="s">
        <v>19</v>
      </c>
      <c r="S84" s="31" t="s">
        <v>16</v>
      </c>
      <c r="T84" s="31" t="s">
        <v>31</v>
      </c>
      <c r="V84" s="29" t="s">
        <v>485</v>
      </c>
      <c r="W84" s="31" t="s">
        <v>15</v>
      </c>
      <c r="X84" s="31" t="s">
        <v>28</v>
      </c>
      <c r="Y84" s="31" t="s">
        <v>20</v>
      </c>
      <c r="Z84" s="31" t="s">
        <v>28</v>
      </c>
      <c r="AA84" s="31" t="s">
        <v>20</v>
      </c>
      <c r="AC84" s="29" t="s">
        <v>485</v>
      </c>
      <c r="AD84" s="31" t="s">
        <v>16</v>
      </c>
      <c r="AE84" s="31" t="s">
        <v>31</v>
      </c>
      <c r="AF84" s="31" t="s">
        <v>16</v>
      </c>
      <c r="AG84" s="31" t="s">
        <v>16</v>
      </c>
      <c r="AH84" s="31" t="s">
        <v>15</v>
      </c>
      <c r="AJ84" s="29" t="s">
        <v>485</v>
      </c>
      <c r="AK84" s="31" t="s">
        <v>224</v>
      </c>
      <c r="AL84" s="31" t="s">
        <v>19</v>
      </c>
      <c r="AM84" s="31" t="s">
        <v>16</v>
      </c>
      <c r="AN84" s="31" t="s">
        <v>20</v>
      </c>
      <c r="AO84" s="31" t="s">
        <v>17</v>
      </c>
    </row>
    <row r="85" s="26" customFormat="1" customHeight="1" spans="1:41">
      <c r="A85" s="29" t="s">
        <v>486</v>
      </c>
      <c r="B85" s="31" t="s">
        <v>71</v>
      </c>
      <c r="C85" s="31" t="s">
        <v>67</v>
      </c>
      <c r="D85" s="31" t="s">
        <v>38</v>
      </c>
      <c r="E85" s="31" t="s">
        <v>71</v>
      </c>
      <c r="F85" s="31" t="s">
        <v>72</v>
      </c>
      <c r="H85" s="29" t="s">
        <v>486</v>
      </c>
      <c r="I85" s="31" t="s">
        <v>160</v>
      </c>
      <c r="J85" s="31" t="s">
        <v>142</v>
      </c>
      <c r="K85" s="31" t="s">
        <v>162</v>
      </c>
      <c r="L85" s="31" t="s">
        <v>160</v>
      </c>
      <c r="M85" s="31" t="s">
        <v>159</v>
      </c>
      <c r="O85" s="29" t="s">
        <v>486</v>
      </c>
      <c r="P85" s="31" t="s">
        <v>231</v>
      </c>
      <c r="Q85" s="31" t="s">
        <v>139</v>
      </c>
      <c r="R85" s="31" t="s">
        <v>242</v>
      </c>
      <c r="S85" s="31" t="s">
        <v>243</v>
      </c>
      <c r="T85" s="31" t="s">
        <v>139</v>
      </c>
      <c r="V85" s="29" t="s">
        <v>486</v>
      </c>
      <c r="W85" s="31" t="s">
        <v>307</v>
      </c>
      <c r="X85" s="31" t="s">
        <v>288</v>
      </c>
      <c r="Y85" s="31" t="s">
        <v>306</v>
      </c>
      <c r="Z85" s="31" t="s">
        <v>288</v>
      </c>
      <c r="AA85" s="31" t="s">
        <v>306</v>
      </c>
      <c r="AC85" s="29" t="s">
        <v>486</v>
      </c>
      <c r="AD85" s="31" t="s">
        <v>377</v>
      </c>
      <c r="AE85" s="31" t="s">
        <v>384</v>
      </c>
      <c r="AF85" s="31" t="s">
        <v>377</v>
      </c>
      <c r="AG85" s="31" t="s">
        <v>377</v>
      </c>
      <c r="AH85" s="31" t="s">
        <v>249</v>
      </c>
      <c r="AJ85" s="29" t="s">
        <v>486</v>
      </c>
      <c r="AK85" s="31" t="s">
        <v>447</v>
      </c>
      <c r="AL85" s="31" t="s">
        <v>283</v>
      </c>
      <c r="AM85" s="31" t="s">
        <v>366</v>
      </c>
      <c r="AN85" s="31" t="s">
        <v>440</v>
      </c>
      <c r="AO85" s="31" t="s">
        <v>432</v>
      </c>
    </row>
    <row r="86" s="26" customFormat="1" customHeight="1" spans="1:41">
      <c r="A86" s="29" t="s">
        <v>487</v>
      </c>
      <c r="B86" s="31" t="s">
        <v>28</v>
      </c>
      <c r="C86" s="31" t="s">
        <v>27</v>
      </c>
      <c r="D86" s="31" t="s">
        <v>19</v>
      </c>
      <c r="E86" s="31" t="s">
        <v>24</v>
      </c>
      <c r="F86" s="31" t="s">
        <v>30</v>
      </c>
      <c r="H86" s="29" t="s">
        <v>487</v>
      </c>
      <c r="I86" s="31" t="s">
        <v>19</v>
      </c>
      <c r="J86" s="31" t="s">
        <v>15</v>
      </c>
      <c r="K86" s="31" t="s">
        <v>19</v>
      </c>
      <c r="L86" s="31" t="s">
        <v>30</v>
      </c>
      <c r="M86" s="31" t="s">
        <v>18</v>
      </c>
      <c r="O86" s="29" t="s">
        <v>487</v>
      </c>
      <c r="P86" s="31" t="s">
        <v>19</v>
      </c>
      <c r="Q86" s="31" t="s">
        <v>121</v>
      </c>
      <c r="R86" s="31" t="s">
        <v>27</v>
      </c>
      <c r="S86" s="31" t="s">
        <v>25</v>
      </c>
      <c r="T86" s="31" t="s">
        <v>20</v>
      </c>
      <c r="V86" s="29" t="s">
        <v>487</v>
      </c>
      <c r="W86" s="31" t="s">
        <v>121</v>
      </c>
      <c r="X86" s="31" t="s">
        <v>31</v>
      </c>
      <c r="Y86" s="31" t="s">
        <v>31</v>
      </c>
      <c r="Z86" s="31" t="s">
        <v>25</v>
      </c>
      <c r="AA86" s="31" t="s">
        <v>16</v>
      </c>
      <c r="AC86" s="29" t="s">
        <v>487</v>
      </c>
      <c r="AD86" s="31" t="s">
        <v>19</v>
      </c>
      <c r="AE86" s="31" t="s">
        <v>16</v>
      </c>
      <c r="AF86" s="31" t="s">
        <v>20</v>
      </c>
      <c r="AG86" s="31" t="s">
        <v>19</v>
      </c>
      <c r="AH86" s="31" t="s">
        <v>15</v>
      </c>
      <c r="AJ86" s="29" t="s">
        <v>487</v>
      </c>
      <c r="AK86" s="31" t="s">
        <v>224</v>
      </c>
      <c r="AL86" s="31" t="s">
        <v>19</v>
      </c>
      <c r="AM86" s="31" t="s">
        <v>16</v>
      </c>
      <c r="AN86" s="31" t="s">
        <v>24</v>
      </c>
      <c r="AO86" s="31" t="s">
        <v>17</v>
      </c>
    </row>
    <row r="87" s="26" customFormat="1" customHeight="1" spans="1:41">
      <c r="A87" s="29" t="s">
        <v>488</v>
      </c>
      <c r="B87" s="31" t="s">
        <v>60</v>
      </c>
      <c r="C87" s="31" t="s">
        <v>73</v>
      </c>
      <c r="D87" s="31" t="s">
        <v>38</v>
      </c>
      <c r="E87" s="31" t="s">
        <v>74</v>
      </c>
      <c r="F87" s="31" t="s">
        <v>72</v>
      </c>
      <c r="H87" s="29" t="s">
        <v>488</v>
      </c>
      <c r="I87" s="31" t="s">
        <v>160</v>
      </c>
      <c r="J87" s="31" t="s">
        <v>132</v>
      </c>
      <c r="K87" s="31" t="s">
        <v>160</v>
      </c>
      <c r="L87" s="31" t="s">
        <v>161</v>
      </c>
      <c r="M87" s="31" t="s">
        <v>159</v>
      </c>
      <c r="O87" s="29" t="s">
        <v>488</v>
      </c>
      <c r="P87" s="31" t="s">
        <v>242</v>
      </c>
      <c r="Q87" s="31" t="s">
        <v>235</v>
      </c>
      <c r="R87" s="31" t="s">
        <v>242</v>
      </c>
      <c r="S87" s="31" t="s">
        <v>243</v>
      </c>
      <c r="T87" s="31" t="s">
        <v>241</v>
      </c>
      <c r="V87" s="29" t="s">
        <v>488</v>
      </c>
      <c r="W87" s="31" t="s">
        <v>308</v>
      </c>
      <c r="X87" s="31" t="s">
        <v>289</v>
      </c>
      <c r="Y87" s="31" t="s">
        <v>289</v>
      </c>
      <c r="Z87" s="31" t="s">
        <v>219</v>
      </c>
      <c r="AA87" s="31" t="s">
        <v>285</v>
      </c>
      <c r="AC87" s="29" t="s">
        <v>488</v>
      </c>
      <c r="AD87" s="31" t="s">
        <v>370</v>
      </c>
      <c r="AE87" s="31" t="s">
        <v>377</v>
      </c>
      <c r="AF87" s="31" t="s">
        <v>371</v>
      </c>
      <c r="AG87" s="31" t="s">
        <v>370</v>
      </c>
      <c r="AH87" s="31" t="s">
        <v>249</v>
      </c>
      <c r="AJ87" s="29" t="s">
        <v>488</v>
      </c>
      <c r="AK87" s="31" t="s">
        <v>447</v>
      </c>
      <c r="AL87" s="31" t="s">
        <v>283</v>
      </c>
      <c r="AM87" s="31" t="s">
        <v>366</v>
      </c>
      <c r="AN87" s="31" t="s">
        <v>40</v>
      </c>
      <c r="AO87" s="31" t="s">
        <v>432</v>
      </c>
    </row>
    <row r="88" s="26" customFormat="1" customHeight="1" spans="1:41">
      <c r="A88" s="29" t="s">
        <v>489</v>
      </c>
      <c r="B88" s="31" t="s">
        <v>490</v>
      </c>
      <c r="C88" s="31"/>
      <c r="D88" s="31"/>
      <c r="E88" s="31"/>
      <c r="F88" s="31"/>
      <c r="H88" s="29" t="s">
        <v>489</v>
      </c>
      <c r="I88" s="31" t="s">
        <v>490</v>
      </c>
      <c r="J88" s="31"/>
      <c r="K88" s="31"/>
      <c r="L88" s="31"/>
      <c r="M88" s="31"/>
      <c r="O88" s="29" t="s">
        <v>489</v>
      </c>
      <c r="P88" s="31" t="s">
        <v>490</v>
      </c>
      <c r="Q88" s="31"/>
      <c r="R88" s="31"/>
      <c r="S88" s="31"/>
      <c r="T88" s="31"/>
      <c r="V88" s="29" t="s">
        <v>489</v>
      </c>
      <c r="W88" s="31" t="s">
        <v>490</v>
      </c>
      <c r="X88" s="31"/>
      <c r="Y88" s="31"/>
      <c r="Z88" s="31"/>
      <c r="AA88" s="31"/>
      <c r="AC88" s="29" t="s">
        <v>489</v>
      </c>
      <c r="AD88" s="31" t="s">
        <v>490</v>
      </c>
      <c r="AE88" s="31"/>
      <c r="AF88" s="31"/>
      <c r="AG88" s="31"/>
      <c r="AH88" s="31"/>
      <c r="AJ88" s="29" t="s">
        <v>489</v>
      </c>
      <c r="AK88" s="31" t="s">
        <v>490</v>
      </c>
      <c r="AL88" s="31"/>
      <c r="AM88" s="31"/>
      <c r="AN88" s="31"/>
      <c r="AO88" s="31"/>
    </row>
    <row r="89" s="26" customFormat="1" customHeight="1" spans="1:41">
      <c r="A89" s="29" t="s">
        <v>491</v>
      </c>
      <c r="B89" s="31" t="s">
        <v>32</v>
      </c>
      <c r="C89" s="31" t="s">
        <v>20</v>
      </c>
      <c r="D89" s="31" t="s">
        <v>24</v>
      </c>
      <c r="E89" s="31" t="s">
        <v>19</v>
      </c>
      <c r="F89" s="31" t="s">
        <v>17</v>
      </c>
      <c r="H89" s="29" t="s">
        <v>491</v>
      </c>
      <c r="I89" s="31" t="s">
        <v>28</v>
      </c>
      <c r="J89" s="31" t="s">
        <v>19</v>
      </c>
      <c r="K89" s="31" t="s">
        <v>28</v>
      </c>
      <c r="L89" s="31" t="s">
        <v>15</v>
      </c>
      <c r="M89" s="31" t="s">
        <v>16</v>
      </c>
      <c r="O89" s="29" t="s">
        <v>491</v>
      </c>
      <c r="P89" s="31" t="s">
        <v>16</v>
      </c>
      <c r="Q89" s="31" t="s">
        <v>15</v>
      </c>
      <c r="R89" s="31" t="s">
        <v>121</v>
      </c>
      <c r="S89" s="31" t="s">
        <v>224</v>
      </c>
      <c r="T89" s="31" t="s">
        <v>16</v>
      </c>
      <c r="V89" s="29" t="s">
        <v>491</v>
      </c>
      <c r="W89" s="31" t="s">
        <v>16</v>
      </c>
      <c r="X89" s="31" t="s">
        <v>16</v>
      </c>
      <c r="Y89" s="31" t="s">
        <v>28</v>
      </c>
      <c r="Z89" s="31" t="s">
        <v>31</v>
      </c>
      <c r="AA89" s="31" t="s">
        <v>19</v>
      </c>
      <c r="AC89" s="29" t="s">
        <v>491</v>
      </c>
      <c r="AD89" s="31" t="s">
        <v>20</v>
      </c>
      <c r="AE89" s="31" t="s">
        <v>15</v>
      </c>
      <c r="AF89" s="31" t="s">
        <v>19</v>
      </c>
      <c r="AG89" s="31" t="s">
        <v>31</v>
      </c>
      <c r="AH89" s="31" t="s">
        <v>19</v>
      </c>
      <c r="AJ89" s="29" t="s">
        <v>491</v>
      </c>
      <c r="AK89" s="31" t="s">
        <v>121</v>
      </c>
      <c r="AL89" s="31" t="s">
        <v>17</v>
      </c>
      <c r="AM89" s="31" t="s">
        <v>18</v>
      </c>
      <c r="AN89" s="31" t="s">
        <v>17</v>
      </c>
      <c r="AO89" s="31" t="s">
        <v>16</v>
      </c>
    </row>
    <row r="90" s="26" customFormat="1" customHeight="1" spans="1:41">
      <c r="A90" s="29" t="s">
        <v>492</v>
      </c>
      <c r="B90" s="31" t="s">
        <v>68</v>
      </c>
      <c r="C90" s="31" t="s">
        <v>71</v>
      </c>
      <c r="D90" s="31" t="s">
        <v>74</v>
      </c>
      <c r="E90" s="31" t="s">
        <v>38</v>
      </c>
      <c r="F90" s="31" t="s">
        <v>37</v>
      </c>
      <c r="H90" s="29" t="s">
        <v>492</v>
      </c>
      <c r="I90" s="31" t="s">
        <v>127</v>
      </c>
      <c r="J90" s="31" t="s">
        <v>160</v>
      </c>
      <c r="K90" s="31" t="s">
        <v>127</v>
      </c>
      <c r="L90" s="31" t="s">
        <v>132</v>
      </c>
      <c r="M90" s="31" t="s">
        <v>161</v>
      </c>
      <c r="O90" s="29" t="s">
        <v>492</v>
      </c>
      <c r="P90" s="31" t="s">
        <v>243</v>
      </c>
      <c r="Q90" s="31" t="s">
        <v>163</v>
      </c>
      <c r="R90" s="31" t="s">
        <v>235</v>
      </c>
      <c r="S90" s="31" t="s">
        <v>231</v>
      </c>
      <c r="T90" s="31" t="s">
        <v>243</v>
      </c>
      <c r="V90" s="29" t="s">
        <v>492</v>
      </c>
      <c r="W90" s="31" t="s">
        <v>285</v>
      </c>
      <c r="X90" s="31" t="s">
        <v>285</v>
      </c>
      <c r="Y90" s="31" t="s">
        <v>288</v>
      </c>
      <c r="Z90" s="31" t="s">
        <v>289</v>
      </c>
      <c r="AA90" s="31" t="s">
        <v>309</v>
      </c>
      <c r="AC90" s="29" t="s">
        <v>492</v>
      </c>
      <c r="AD90" s="31" t="s">
        <v>371</v>
      </c>
      <c r="AE90" s="31" t="s">
        <v>249</v>
      </c>
      <c r="AF90" s="31" t="s">
        <v>370</v>
      </c>
      <c r="AG90" s="31" t="s">
        <v>384</v>
      </c>
      <c r="AH90" s="31" t="s">
        <v>370</v>
      </c>
      <c r="AJ90" s="29" t="s">
        <v>492</v>
      </c>
      <c r="AK90" s="31" t="s">
        <v>448</v>
      </c>
      <c r="AL90" s="31" t="s">
        <v>432</v>
      </c>
      <c r="AM90" s="31" t="s">
        <v>40</v>
      </c>
      <c r="AN90" s="31" t="s">
        <v>432</v>
      </c>
      <c r="AO90" s="31" t="s">
        <v>366</v>
      </c>
    </row>
    <row r="91" s="26" customFormat="1" customHeight="1" spans="1:41">
      <c r="A91" s="29" t="s">
        <v>493</v>
      </c>
      <c r="B91" s="31" t="s">
        <v>494</v>
      </c>
      <c r="C91" s="31"/>
      <c r="D91" s="31"/>
      <c r="E91" s="31"/>
      <c r="F91" s="31"/>
      <c r="H91" s="29" t="s">
        <v>493</v>
      </c>
      <c r="I91" s="31" t="s">
        <v>494</v>
      </c>
      <c r="J91" s="31"/>
      <c r="K91" s="31"/>
      <c r="L91" s="31"/>
      <c r="M91" s="31"/>
      <c r="O91" s="29" t="s">
        <v>493</v>
      </c>
      <c r="P91" s="31" t="s">
        <v>494</v>
      </c>
      <c r="Q91" s="31"/>
      <c r="R91" s="31"/>
      <c r="S91" s="31"/>
      <c r="T91" s="31"/>
      <c r="V91" s="29" t="s">
        <v>493</v>
      </c>
      <c r="W91" s="31" t="s">
        <v>494</v>
      </c>
      <c r="X91" s="31"/>
      <c r="Y91" s="31"/>
      <c r="Z91" s="31"/>
      <c r="AA91" s="31"/>
      <c r="AC91" s="29" t="s">
        <v>493</v>
      </c>
      <c r="AD91" s="31" t="s">
        <v>494</v>
      </c>
      <c r="AE91" s="31"/>
      <c r="AF91" s="31"/>
      <c r="AG91" s="31"/>
      <c r="AH91" s="31"/>
      <c r="AJ91" s="29" t="s">
        <v>493</v>
      </c>
      <c r="AK91" s="31" t="s">
        <v>494</v>
      </c>
      <c r="AL91" s="31"/>
      <c r="AM91" s="31"/>
      <c r="AN91" s="31"/>
      <c r="AO91" s="31"/>
    </row>
    <row r="92" s="26" customFormat="1" customHeight="1" spans="1:41">
      <c r="A92" s="32" t="s">
        <v>495</v>
      </c>
      <c r="B92" s="31" t="s">
        <v>16</v>
      </c>
      <c r="C92" s="31" t="s">
        <v>28</v>
      </c>
      <c r="D92" s="31" t="s">
        <v>15</v>
      </c>
      <c r="E92" s="31" t="s">
        <v>15</v>
      </c>
      <c r="F92" s="31" t="s">
        <v>19</v>
      </c>
      <c r="H92" s="32" t="s">
        <v>495</v>
      </c>
      <c r="I92" s="31" t="s">
        <v>16</v>
      </c>
      <c r="J92" s="31" t="s">
        <v>20</v>
      </c>
      <c r="K92" s="31" t="s">
        <v>31</v>
      </c>
      <c r="L92" s="31" t="s">
        <v>24</v>
      </c>
      <c r="M92" s="31" t="s">
        <v>31</v>
      </c>
      <c r="O92" s="32" t="s">
        <v>495</v>
      </c>
      <c r="P92" s="31" t="s">
        <v>24</v>
      </c>
      <c r="Q92" s="31" t="s">
        <v>20</v>
      </c>
      <c r="R92" s="31" t="s">
        <v>224</v>
      </c>
      <c r="S92" s="31" t="s">
        <v>15</v>
      </c>
      <c r="T92" s="31" t="s">
        <v>19</v>
      </c>
      <c r="V92" s="32" t="s">
        <v>495</v>
      </c>
      <c r="W92" s="31" t="s">
        <v>19</v>
      </c>
      <c r="X92" s="31" t="s">
        <v>15</v>
      </c>
      <c r="Y92" s="31" t="s">
        <v>24</v>
      </c>
      <c r="Z92" s="31" t="s">
        <v>15</v>
      </c>
      <c r="AA92" s="31" t="s">
        <v>27</v>
      </c>
      <c r="AC92" s="32" t="s">
        <v>495</v>
      </c>
      <c r="AD92" s="31" t="s">
        <v>24</v>
      </c>
      <c r="AE92" s="31" t="s">
        <v>28</v>
      </c>
      <c r="AF92" s="31" t="s">
        <v>28</v>
      </c>
      <c r="AG92" s="31" t="s">
        <v>31</v>
      </c>
      <c r="AH92" s="31" t="s">
        <v>20</v>
      </c>
      <c r="AJ92" s="32" t="s">
        <v>495</v>
      </c>
      <c r="AK92" s="31" t="s">
        <v>121</v>
      </c>
      <c r="AL92" s="31" t="s">
        <v>20</v>
      </c>
      <c r="AM92" s="31" t="s">
        <v>19</v>
      </c>
      <c r="AN92" s="31" t="s">
        <v>17</v>
      </c>
      <c r="AO92" s="31" t="s">
        <v>16</v>
      </c>
    </row>
    <row r="93" s="26" customFormat="1" customHeight="1" spans="1:41">
      <c r="A93" s="32" t="s">
        <v>496</v>
      </c>
      <c r="B93" s="31" t="s">
        <v>72</v>
      </c>
      <c r="C93" s="31" t="s">
        <v>60</v>
      </c>
      <c r="D93" s="31" t="s">
        <v>75</v>
      </c>
      <c r="E93" s="31" t="s">
        <v>75</v>
      </c>
      <c r="F93" s="31" t="s">
        <v>38</v>
      </c>
      <c r="H93" s="32" t="s">
        <v>496</v>
      </c>
      <c r="I93" s="31" t="s">
        <v>161</v>
      </c>
      <c r="J93" s="31" t="s">
        <v>143</v>
      </c>
      <c r="K93" s="31" t="s">
        <v>163</v>
      </c>
      <c r="L93" s="31" t="s">
        <v>142</v>
      </c>
      <c r="M93" s="31" t="s">
        <v>163</v>
      </c>
      <c r="O93" s="32" t="s">
        <v>496</v>
      </c>
      <c r="P93" s="31" t="s">
        <v>169</v>
      </c>
      <c r="Q93" s="31" t="s">
        <v>241</v>
      </c>
      <c r="R93" s="31" t="s">
        <v>231</v>
      </c>
      <c r="S93" s="31" t="s">
        <v>163</v>
      </c>
      <c r="T93" s="31" t="s">
        <v>242</v>
      </c>
      <c r="V93" s="32" t="s">
        <v>496</v>
      </c>
      <c r="W93" s="31" t="s">
        <v>309</v>
      </c>
      <c r="X93" s="31" t="s">
        <v>307</v>
      </c>
      <c r="Y93" s="31" t="s">
        <v>290</v>
      </c>
      <c r="Z93" s="31" t="s">
        <v>307</v>
      </c>
      <c r="AA93" s="31" t="s">
        <v>291</v>
      </c>
      <c r="AC93" s="32" t="s">
        <v>496</v>
      </c>
      <c r="AD93" s="31" t="s">
        <v>367</v>
      </c>
      <c r="AE93" s="31" t="s">
        <v>288</v>
      </c>
      <c r="AF93" s="31" t="s">
        <v>288</v>
      </c>
      <c r="AG93" s="31" t="s">
        <v>384</v>
      </c>
      <c r="AH93" s="31" t="s">
        <v>371</v>
      </c>
      <c r="AJ93" s="32" t="s">
        <v>496</v>
      </c>
      <c r="AK93" s="31" t="s">
        <v>448</v>
      </c>
      <c r="AL93" s="31" t="s">
        <v>440</v>
      </c>
      <c r="AM93" s="31" t="s">
        <v>283</v>
      </c>
      <c r="AN93" s="31" t="s">
        <v>432</v>
      </c>
      <c r="AO93" s="31" t="s">
        <v>366</v>
      </c>
    </row>
    <row r="94" s="26" customFormat="1" customHeight="1" spans="1:41">
      <c r="A94" s="32" t="s">
        <v>497</v>
      </c>
      <c r="B94" s="31" t="s">
        <v>21</v>
      </c>
      <c r="C94" s="31" t="s">
        <v>19</v>
      </c>
      <c r="D94" s="31" t="s">
        <v>25</v>
      </c>
      <c r="E94" s="31" t="s">
        <v>17</v>
      </c>
      <c r="F94" s="31" t="s">
        <v>19</v>
      </c>
      <c r="H94" s="32" t="s">
        <v>497</v>
      </c>
      <c r="I94" s="31" t="s">
        <v>21</v>
      </c>
      <c r="J94" s="31" t="s">
        <v>25</v>
      </c>
      <c r="K94" s="31" t="s">
        <v>121</v>
      </c>
      <c r="L94" s="31" t="s">
        <v>27</v>
      </c>
      <c r="M94" s="31" t="s">
        <v>32</v>
      </c>
      <c r="O94" s="32" t="s">
        <v>497</v>
      </c>
      <c r="P94" s="31" t="s">
        <v>21</v>
      </c>
      <c r="Q94" s="31" t="s">
        <v>18</v>
      </c>
      <c r="R94" s="31" t="s">
        <v>16</v>
      </c>
      <c r="S94" s="31" t="s">
        <v>31</v>
      </c>
      <c r="T94" s="31" t="s">
        <v>24</v>
      </c>
      <c r="V94" s="32" t="s">
        <v>497</v>
      </c>
      <c r="W94" s="31" t="s">
        <v>21</v>
      </c>
      <c r="X94" s="31" t="s">
        <v>20</v>
      </c>
      <c r="Y94" s="31" t="s">
        <v>17</v>
      </c>
      <c r="Z94" s="31" t="s">
        <v>18</v>
      </c>
      <c r="AA94" s="31" t="s">
        <v>224</v>
      </c>
      <c r="AC94" s="32" t="s">
        <v>497</v>
      </c>
      <c r="AD94" s="31" t="s">
        <v>21</v>
      </c>
      <c r="AE94" s="31" t="s">
        <v>28</v>
      </c>
      <c r="AF94" s="31" t="s">
        <v>15</v>
      </c>
      <c r="AG94" s="31" t="s">
        <v>18</v>
      </c>
      <c r="AH94" s="31" t="s">
        <v>20</v>
      </c>
      <c r="AJ94" s="32" t="s">
        <v>497</v>
      </c>
      <c r="AK94" s="31" t="s">
        <v>21</v>
      </c>
      <c r="AL94" s="31" t="s">
        <v>20</v>
      </c>
      <c r="AM94" s="31" t="s">
        <v>19</v>
      </c>
      <c r="AN94" s="31" t="s">
        <v>224</v>
      </c>
      <c r="AO94" s="31" t="s">
        <v>121</v>
      </c>
    </row>
    <row r="95" s="26" customFormat="1" customHeight="1" spans="1:41">
      <c r="A95" s="32" t="s">
        <v>498</v>
      </c>
      <c r="B95" s="31" t="s">
        <v>38</v>
      </c>
      <c r="C95" s="31" t="s">
        <v>38</v>
      </c>
      <c r="D95" s="31" t="s">
        <v>65</v>
      </c>
      <c r="E95" s="31" t="s">
        <v>37</v>
      </c>
      <c r="F95" s="31" t="s">
        <v>38</v>
      </c>
      <c r="H95" s="32" t="s">
        <v>498</v>
      </c>
      <c r="I95" s="31" t="s">
        <v>159</v>
      </c>
      <c r="J95" s="31" t="s">
        <v>145</v>
      </c>
      <c r="K95" s="31" t="s">
        <v>159</v>
      </c>
      <c r="L95" s="31" t="s">
        <v>42</v>
      </c>
      <c r="M95" s="31" t="s">
        <v>147</v>
      </c>
      <c r="O95" s="32" t="s">
        <v>498</v>
      </c>
      <c r="P95" s="31" t="s">
        <v>241</v>
      </c>
      <c r="Q95" s="31" t="s">
        <v>241</v>
      </c>
      <c r="R95" s="31" t="s">
        <v>243</v>
      </c>
      <c r="S95" s="31" t="s">
        <v>139</v>
      </c>
      <c r="T95" s="31" t="s">
        <v>169</v>
      </c>
      <c r="V95" s="32" t="s">
        <v>498</v>
      </c>
      <c r="W95" s="31" t="s">
        <v>306</v>
      </c>
      <c r="X95" s="31" t="s">
        <v>306</v>
      </c>
      <c r="Y95" s="31" t="s">
        <v>281</v>
      </c>
      <c r="Z95" s="31" t="s">
        <v>290</v>
      </c>
      <c r="AA95" s="31" t="s">
        <v>284</v>
      </c>
      <c r="AC95" s="32" t="s">
        <v>498</v>
      </c>
      <c r="AD95" s="31" t="s">
        <v>288</v>
      </c>
      <c r="AE95" s="31" t="s">
        <v>288</v>
      </c>
      <c r="AF95" s="31" t="s">
        <v>249</v>
      </c>
      <c r="AG95" s="31" t="s">
        <v>367</v>
      </c>
      <c r="AH95" s="31" t="s">
        <v>371</v>
      </c>
      <c r="AJ95" s="32" t="s">
        <v>498</v>
      </c>
      <c r="AK95" s="31" t="s">
        <v>283</v>
      </c>
      <c r="AL95" s="31" t="s">
        <v>440</v>
      </c>
      <c r="AM95" s="31" t="s">
        <v>283</v>
      </c>
      <c r="AN95" s="31" t="s">
        <v>447</v>
      </c>
      <c r="AO95" s="31" t="s">
        <v>448</v>
      </c>
    </row>
    <row r="96" s="25" customFormat="1" customHeight="1" spans="1:41">
      <c r="A96" s="32" t="s">
        <v>499</v>
      </c>
      <c r="B96" s="31" t="s">
        <v>22</v>
      </c>
      <c r="C96" s="31" t="s">
        <v>22</v>
      </c>
      <c r="D96" s="31" t="s">
        <v>22</v>
      </c>
      <c r="E96" s="31" t="s">
        <v>22</v>
      </c>
      <c r="F96" s="31" t="s">
        <v>22</v>
      </c>
      <c r="H96" s="32" t="s">
        <v>499</v>
      </c>
      <c r="I96" s="31" t="s">
        <v>22</v>
      </c>
      <c r="J96" s="31" t="s">
        <v>22</v>
      </c>
      <c r="K96" s="31" t="s">
        <v>22</v>
      </c>
      <c r="L96" s="31" t="s">
        <v>22</v>
      </c>
      <c r="M96" s="31" t="s">
        <v>22</v>
      </c>
      <c r="O96" s="32" t="s">
        <v>499</v>
      </c>
      <c r="P96" s="31" t="s">
        <v>22</v>
      </c>
      <c r="Q96" s="31" t="s">
        <v>22</v>
      </c>
      <c r="R96" s="31" t="s">
        <v>22</v>
      </c>
      <c r="S96" s="31" t="s">
        <v>22</v>
      </c>
      <c r="T96" s="31" t="s">
        <v>22</v>
      </c>
      <c r="V96" s="32" t="s">
        <v>499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C96" s="32" t="s">
        <v>499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J96" s="32" t="s">
        <v>499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</row>
    <row r="97" s="25" customFormat="1" customHeight="1" spans="1:41">
      <c r="A97" s="32" t="s">
        <v>500</v>
      </c>
      <c r="B97" s="31" t="s">
        <v>72</v>
      </c>
      <c r="C97" s="31" t="s">
        <v>71</v>
      </c>
      <c r="D97" s="31" t="s">
        <v>38</v>
      </c>
      <c r="E97" s="31" t="s">
        <v>38</v>
      </c>
      <c r="F97" s="31" t="s">
        <v>38</v>
      </c>
      <c r="H97" s="32" t="s">
        <v>500</v>
      </c>
      <c r="I97" s="31" t="s">
        <v>159</v>
      </c>
      <c r="J97" s="31" t="s">
        <v>143</v>
      </c>
      <c r="K97" s="31" t="s">
        <v>127</v>
      </c>
      <c r="L97" s="31" t="s">
        <v>162</v>
      </c>
      <c r="M97" s="31" t="s">
        <v>160</v>
      </c>
      <c r="O97" s="32" t="s">
        <v>500</v>
      </c>
      <c r="P97" s="31" t="s">
        <v>242</v>
      </c>
      <c r="Q97" s="31" t="s">
        <v>163</v>
      </c>
      <c r="R97" s="31" t="s">
        <v>243</v>
      </c>
      <c r="S97" s="31" t="s">
        <v>139</v>
      </c>
      <c r="T97" s="31" t="s">
        <v>241</v>
      </c>
      <c r="V97" s="32" t="s">
        <v>500</v>
      </c>
      <c r="W97" s="31" t="s">
        <v>286</v>
      </c>
      <c r="X97" s="31" t="s">
        <v>286</v>
      </c>
      <c r="Y97" s="31" t="s">
        <v>286</v>
      </c>
      <c r="Z97" s="31" t="s">
        <v>286</v>
      </c>
      <c r="AA97" s="31" t="s">
        <v>286</v>
      </c>
      <c r="AC97" s="32" t="s">
        <v>500</v>
      </c>
      <c r="AD97" s="31" t="s">
        <v>286</v>
      </c>
      <c r="AE97" s="31" t="s">
        <v>286</v>
      </c>
      <c r="AF97" s="31" t="s">
        <v>286</v>
      </c>
      <c r="AG97" s="31" t="s">
        <v>286</v>
      </c>
      <c r="AH97" s="31" t="s">
        <v>286</v>
      </c>
      <c r="AJ97" s="32" t="s">
        <v>500</v>
      </c>
      <c r="AK97" s="31">
        <v>0</v>
      </c>
      <c r="AL97" s="31">
        <v>0</v>
      </c>
      <c r="AM97" s="31">
        <v>0</v>
      </c>
      <c r="AN97" s="31">
        <v>0</v>
      </c>
      <c r="AO97" s="31" t="s">
        <v>286</v>
      </c>
    </row>
    <row r="98" s="25" customFormat="1" customHeight="1" spans="1:41">
      <c r="A98" s="32" t="s">
        <v>501</v>
      </c>
      <c r="B98" s="31" t="s">
        <v>34</v>
      </c>
      <c r="C98" s="31" t="s">
        <v>33</v>
      </c>
      <c r="D98" s="31" t="s">
        <v>23</v>
      </c>
      <c r="E98" s="31" t="s">
        <v>26</v>
      </c>
      <c r="F98" s="31" t="s">
        <v>29</v>
      </c>
      <c r="H98" s="32" t="s">
        <v>501</v>
      </c>
      <c r="I98" s="31" t="s">
        <v>122</v>
      </c>
      <c r="J98" s="31" t="s">
        <v>137</v>
      </c>
      <c r="K98" s="31" t="s">
        <v>33</v>
      </c>
      <c r="L98" s="31" t="s">
        <v>157</v>
      </c>
      <c r="M98" s="31" t="s">
        <v>158</v>
      </c>
      <c r="O98" s="32" t="s">
        <v>501</v>
      </c>
      <c r="P98" s="31" t="s">
        <v>225</v>
      </c>
      <c r="Q98" s="31" t="s">
        <v>123</v>
      </c>
      <c r="R98" s="31" t="s">
        <v>33</v>
      </c>
      <c r="S98" s="31" t="s">
        <v>122</v>
      </c>
      <c r="T98" s="31" t="s">
        <v>223</v>
      </c>
      <c r="V98" s="32" t="s">
        <v>501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C98" s="32" t="s">
        <v>501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J98" s="32" t="s">
        <v>501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</row>
    <row r="99" s="25" customFormat="1" customHeight="1" spans="1:41">
      <c r="A99" s="32" t="s">
        <v>502</v>
      </c>
      <c r="B99" s="31" t="s">
        <v>72</v>
      </c>
      <c r="C99" s="31" t="s">
        <v>71</v>
      </c>
      <c r="D99" s="31" t="s">
        <v>38</v>
      </c>
      <c r="E99" s="31" t="s">
        <v>38</v>
      </c>
      <c r="F99" s="31" t="s">
        <v>38</v>
      </c>
      <c r="H99" s="32" t="s">
        <v>502</v>
      </c>
      <c r="I99" s="31" t="s">
        <v>159</v>
      </c>
      <c r="J99" s="31" t="s">
        <v>143</v>
      </c>
      <c r="K99" s="31" t="s">
        <v>127</v>
      </c>
      <c r="L99" s="31" t="s">
        <v>162</v>
      </c>
      <c r="M99" s="31" t="s">
        <v>160</v>
      </c>
      <c r="O99" s="32" t="s">
        <v>502</v>
      </c>
      <c r="P99" s="31" t="s">
        <v>242</v>
      </c>
      <c r="Q99" s="31" t="s">
        <v>163</v>
      </c>
      <c r="R99" s="31" t="s">
        <v>243</v>
      </c>
      <c r="S99" s="31" t="s">
        <v>139</v>
      </c>
      <c r="T99" s="31" t="s">
        <v>241</v>
      </c>
      <c r="V99" s="32" t="s">
        <v>502</v>
      </c>
      <c r="W99" s="31" t="s">
        <v>286</v>
      </c>
      <c r="X99" s="31" t="s">
        <v>286</v>
      </c>
      <c r="Y99" s="31" t="s">
        <v>286</v>
      </c>
      <c r="Z99" s="31" t="s">
        <v>286</v>
      </c>
      <c r="AA99" s="31" t="s">
        <v>286</v>
      </c>
      <c r="AC99" s="32" t="s">
        <v>502</v>
      </c>
      <c r="AD99" s="31" t="s">
        <v>286</v>
      </c>
      <c r="AE99" s="31" t="s">
        <v>286</v>
      </c>
      <c r="AF99" s="31" t="s">
        <v>286</v>
      </c>
      <c r="AG99" s="31" t="s">
        <v>286</v>
      </c>
      <c r="AH99" s="31" t="s">
        <v>286</v>
      </c>
      <c r="AJ99" s="32" t="s">
        <v>502</v>
      </c>
      <c r="AK99" s="31">
        <v>0</v>
      </c>
      <c r="AL99" s="31">
        <v>0</v>
      </c>
      <c r="AM99" s="31">
        <v>0</v>
      </c>
      <c r="AN99" s="31">
        <v>0</v>
      </c>
      <c r="AO99" s="31" t="s">
        <v>286</v>
      </c>
    </row>
    <row r="100" s="25" customFormat="1" customHeight="1" spans="5:41">
      <c r="E100" s="33"/>
      <c r="F100" s="33"/>
      <c r="L100" s="33"/>
      <c r="M100" s="33"/>
      <c r="S100" s="33"/>
      <c r="T100" s="33"/>
      <c r="Z100" s="33"/>
      <c r="AA100" s="33"/>
      <c r="AG100" s="33"/>
      <c r="AH100" s="33"/>
      <c r="AN100" s="33"/>
      <c r="AO100" s="33"/>
    </row>
    <row r="101" s="25" customFormat="1" customHeight="1" spans="1:41">
      <c r="A101" s="27" t="s">
        <v>472</v>
      </c>
      <c r="B101" s="27"/>
      <c r="C101" s="27"/>
      <c r="D101" s="27"/>
      <c r="E101" s="27"/>
      <c r="F101" s="27"/>
      <c r="H101" s="27" t="s">
        <v>472</v>
      </c>
      <c r="I101" s="27"/>
      <c r="J101" s="27"/>
      <c r="K101" s="27"/>
      <c r="L101" s="27"/>
      <c r="M101" s="27"/>
      <c r="O101" s="27" t="s">
        <v>472</v>
      </c>
      <c r="P101" s="27"/>
      <c r="Q101" s="27"/>
      <c r="R101" s="27"/>
      <c r="S101" s="27"/>
      <c r="T101" s="27"/>
      <c r="V101" s="27" t="s">
        <v>472</v>
      </c>
      <c r="W101" s="27"/>
      <c r="X101" s="27"/>
      <c r="Y101" s="27"/>
      <c r="Z101" s="27"/>
      <c r="AA101" s="27"/>
      <c r="AC101" s="27" t="s">
        <v>472</v>
      </c>
      <c r="AD101" s="27"/>
      <c r="AE101" s="27"/>
      <c r="AF101" s="27"/>
      <c r="AG101" s="27"/>
      <c r="AH101" s="27"/>
      <c r="AJ101" s="27" t="s">
        <v>472</v>
      </c>
      <c r="AK101" s="27"/>
      <c r="AL101" s="27"/>
      <c r="AM101" s="27"/>
      <c r="AN101" s="27"/>
      <c r="AO101" s="27"/>
    </row>
    <row r="102" s="25" customFormat="1" customHeight="1" spans="1:41">
      <c r="A102" s="28" t="s">
        <v>521</v>
      </c>
      <c r="B102" s="28"/>
      <c r="C102" s="28"/>
      <c r="D102" s="28"/>
      <c r="E102" s="28"/>
      <c r="F102" s="28"/>
      <c r="H102" s="28" t="s">
        <v>522</v>
      </c>
      <c r="I102" s="28"/>
      <c r="J102" s="28"/>
      <c r="K102" s="28"/>
      <c r="L102" s="28"/>
      <c r="M102" s="28"/>
      <c r="O102" s="28" t="s">
        <v>523</v>
      </c>
      <c r="P102" s="28"/>
      <c r="Q102" s="28"/>
      <c r="R102" s="28"/>
      <c r="S102" s="28"/>
      <c r="T102" s="28"/>
      <c r="V102" s="28" t="s">
        <v>524</v>
      </c>
      <c r="W102" s="28"/>
      <c r="X102" s="28"/>
      <c r="Y102" s="28"/>
      <c r="Z102" s="28"/>
      <c r="AA102" s="28"/>
      <c r="AC102" s="28" t="s">
        <v>525</v>
      </c>
      <c r="AD102" s="28"/>
      <c r="AE102" s="28"/>
      <c r="AF102" s="28"/>
      <c r="AG102" s="28"/>
      <c r="AH102" s="28"/>
      <c r="AJ102" s="28" t="s">
        <v>526</v>
      </c>
      <c r="AK102" s="28"/>
      <c r="AL102" s="28"/>
      <c r="AM102" s="28"/>
      <c r="AN102" s="28"/>
      <c r="AO102" s="28"/>
    </row>
    <row r="103" s="25" customFormat="1" customHeight="1" spans="1:41">
      <c r="A103" s="29" t="s">
        <v>76</v>
      </c>
      <c r="B103" s="30" t="s">
        <v>0</v>
      </c>
      <c r="C103" s="30" t="s">
        <v>1</v>
      </c>
      <c r="D103" s="30" t="s">
        <v>2</v>
      </c>
      <c r="E103" s="30" t="s">
        <v>3</v>
      </c>
      <c r="F103" s="30" t="s">
        <v>4</v>
      </c>
      <c r="H103" s="29" t="s">
        <v>164</v>
      </c>
      <c r="I103" s="34" t="s">
        <v>0</v>
      </c>
      <c r="J103" s="34" t="s">
        <v>1</v>
      </c>
      <c r="K103" s="34" t="s">
        <v>2</v>
      </c>
      <c r="L103" s="34" t="s">
        <v>3</v>
      </c>
      <c r="M103" s="34" t="s">
        <v>4</v>
      </c>
      <c r="O103" s="29" t="s">
        <v>244</v>
      </c>
      <c r="P103" s="34" t="s">
        <v>0</v>
      </c>
      <c r="Q103" s="34" t="s">
        <v>1</v>
      </c>
      <c r="R103" s="34" t="s">
        <v>2</v>
      </c>
      <c r="S103" s="34" t="s">
        <v>3</v>
      </c>
      <c r="T103" s="34" t="s">
        <v>4</v>
      </c>
      <c r="V103" s="29" t="s">
        <v>310</v>
      </c>
      <c r="W103" s="34" t="s">
        <v>0</v>
      </c>
      <c r="X103" s="34" t="s">
        <v>1</v>
      </c>
      <c r="Y103" s="34" t="s">
        <v>2</v>
      </c>
      <c r="Z103" s="34" t="s">
        <v>3</v>
      </c>
      <c r="AA103" s="34" t="s">
        <v>4</v>
      </c>
      <c r="AC103" s="29" t="s">
        <v>385</v>
      </c>
      <c r="AD103" s="34" t="s">
        <v>0</v>
      </c>
      <c r="AE103" s="34" t="s">
        <v>1</v>
      </c>
      <c r="AF103" s="34" t="s">
        <v>2</v>
      </c>
      <c r="AG103" s="34" t="s">
        <v>3</v>
      </c>
      <c r="AH103" s="34" t="s">
        <v>4</v>
      </c>
      <c r="AJ103" s="29" t="s">
        <v>451</v>
      </c>
      <c r="AK103" s="34" t="s">
        <v>0</v>
      </c>
      <c r="AL103" s="34" t="s">
        <v>1</v>
      </c>
      <c r="AM103" s="34" t="s">
        <v>2</v>
      </c>
      <c r="AN103" s="34" t="s">
        <v>3</v>
      </c>
      <c r="AO103" s="34" t="s">
        <v>4</v>
      </c>
    </row>
    <row r="104" s="26" customFormat="1" customHeight="1" spans="1:41">
      <c r="A104" s="29" t="s">
        <v>479</v>
      </c>
      <c r="B104" s="31" t="s">
        <v>16</v>
      </c>
      <c r="C104" s="31" t="s">
        <v>16</v>
      </c>
      <c r="D104" s="31" t="s">
        <v>19</v>
      </c>
      <c r="E104" s="31" t="s">
        <v>20</v>
      </c>
      <c r="F104" s="31" t="s">
        <v>16</v>
      </c>
      <c r="H104" s="29" t="s">
        <v>479</v>
      </c>
      <c r="I104" s="31" t="s">
        <v>20</v>
      </c>
      <c r="J104" s="31" t="s">
        <v>19</v>
      </c>
      <c r="K104" s="31" t="s">
        <v>20</v>
      </c>
      <c r="L104" s="31" t="s">
        <v>16</v>
      </c>
      <c r="M104" s="31" t="s">
        <v>16</v>
      </c>
      <c r="O104" s="29" t="s">
        <v>479</v>
      </c>
      <c r="P104" s="31" t="s">
        <v>16</v>
      </c>
      <c r="Q104" s="31" t="s">
        <v>224</v>
      </c>
      <c r="R104" s="31" t="s">
        <v>19</v>
      </c>
      <c r="S104" s="31" t="s">
        <v>20</v>
      </c>
      <c r="T104" s="31" t="s">
        <v>224</v>
      </c>
      <c r="V104" s="29" t="s">
        <v>479</v>
      </c>
      <c r="W104" s="31" t="s">
        <v>17</v>
      </c>
      <c r="X104" s="31" t="s">
        <v>19</v>
      </c>
      <c r="Y104" s="31" t="s">
        <v>16</v>
      </c>
      <c r="Z104" s="31" t="s">
        <v>20</v>
      </c>
      <c r="AA104" s="31" t="s">
        <v>121</v>
      </c>
      <c r="AC104" s="29" t="s">
        <v>479</v>
      </c>
      <c r="AD104" s="31" t="s">
        <v>17</v>
      </c>
      <c r="AE104" s="31" t="s">
        <v>19</v>
      </c>
      <c r="AF104" s="31" t="s">
        <v>20</v>
      </c>
      <c r="AG104" s="31" t="s">
        <v>121</v>
      </c>
      <c r="AH104" s="31" t="s">
        <v>16</v>
      </c>
      <c r="AJ104" s="29" t="s">
        <v>479</v>
      </c>
      <c r="AK104" s="31" t="s">
        <v>20</v>
      </c>
      <c r="AL104" s="31" t="s">
        <v>19</v>
      </c>
      <c r="AM104" s="31" t="s">
        <v>224</v>
      </c>
      <c r="AN104" s="31" t="s">
        <v>121</v>
      </c>
      <c r="AO104" s="31" t="s">
        <v>16</v>
      </c>
    </row>
    <row r="105" s="26" customFormat="1" customHeight="1" spans="1:41">
      <c r="A105" s="29" t="s">
        <v>480</v>
      </c>
      <c r="B105" s="31" t="s">
        <v>77</v>
      </c>
      <c r="C105" s="31" t="s">
        <v>77</v>
      </c>
      <c r="D105" s="31" t="s">
        <v>47</v>
      </c>
      <c r="E105" s="31" t="s">
        <v>39</v>
      </c>
      <c r="F105" s="31" t="s">
        <v>77</v>
      </c>
      <c r="H105" s="29" t="s">
        <v>480</v>
      </c>
      <c r="I105" s="31" t="s">
        <v>165</v>
      </c>
      <c r="J105" s="31" t="s">
        <v>160</v>
      </c>
      <c r="K105" s="31" t="s">
        <v>165</v>
      </c>
      <c r="L105" s="31" t="s">
        <v>166</v>
      </c>
      <c r="M105" s="31" t="s">
        <v>166</v>
      </c>
      <c r="O105" s="29" t="s">
        <v>480</v>
      </c>
      <c r="P105" s="31" t="s">
        <v>245</v>
      </c>
      <c r="Q105" s="31" t="s">
        <v>250</v>
      </c>
      <c r="R105" s="31" t="s">
        <v>252</v>
      </c>
      <c r="S105" s="31" t="s">
        <v>248</v>
      </c>
      <c r="T105" s="31" t="s">
        <v>250</v>
      </c>
      <c r="V105" s="29" t="s">
        <v>480</v>
      </c>
      <c r="W105" s="31" t="s">
        <v>311</v>
      </c>
      <c r="X105" s="31" t="s">
        <v>312</v>
      </c>
      <c r="Y105" s="31" t="s">
        <v>315</v>
      </c>
      <c r="Z105" s="31" t="s">
        <v>298</v>
      </c>
      <c r="AA105" s="31" t="s">
        <v>304</v>
      </c>
      <c r="AC105" s="29" t="s">
        <v>480</v>
      </c>
      <c r="AD105" s="31" t="s">
        <v>374</v>
      </c>
      <c r="AE105" s="31" t="s">
        <v>386</v>
      </c>
      <c r="AF105" s="31" t="s">
        <v>389</v>
      </c>
      <c r="AG105" s="31" t="s">
        <v>387</v>
      </c>
      <c r="AH105" s="31" t="s">
        <v>388</v>
      </c>
      <c r="AJ105" s="29" t="s">
        <v>480</v>
      </c>
      <c r="AK105" s="31" t="s">
        <v>438</v>
      </c>
      <c r="AL105" s="31" t="s">
        <v>356</v>
      </c>
      <c r="AM105" s="31" t="s">
        <v>392</v>
      </c>
      <c r="AN105" s="31" t="s">
        <v>453</v>
      </c>
      <c r="AO105" s="31" t="s">
        <v>452</v>
      </c>
    </row>
    <row r="106" s="26" customFormat="1" customHeight="1" spans="1:41">
      <c r="A106" s="29" t="s">
        <v>481</v>
      </c>
      <c r="B106" s="31" t="s">
        <v>16</v>
      </c>
      <c r="C106" s="31" t="s">
        <v>18</v>
      </c>
      <c r="D106" s="31" t="s">
        <v>19</v>
      </c>
      <c r="E106" s="31" t="s">
        <v>19</v>
      </c>
      <c r="F106" s="31" t="s">
        <v>30</v>
      </c>
      <c r="H106" s="29" t="s">
        <v>481</v>
      </c>
      <c r="I106" s="31" t="s">
        <v>18</v>
      </c>
      <c r="J106" s="31" t="s">
        <v>19</v>
      </c>
      <c r="K106" s="31" t="s">
        <v>20</v>
      </c>
      <c r="L106" s="31" t="s">
        <v>17</v>
      </c>
      <c r="M106" s="31" t="s">
        <v>31</v>
      </c>
      <c r="O106" s="29" t="s">
        <v>481</v>
      </c>
      <c r="P106" s="31" t="s">
        <v>30</v>
      </c>
      <c r="Q106" s="31" t="s">
        <v>31</v>
      </c>
      <c r="R106" s="31" t="s">
        <v>27</v>
      </c>
      <c r="S106" s="31" t="s">
        <v>20</v>
      </c>
      <c r="T106" s="31" t="s">
        <v>31</v>
      </c>
      <c r="V106" s="29" t="s">
        <v>481</v>
      </c>
      <c r="W106" s="31" t="s">
        <v>121</v>
      </c>
      <c r="X106" s="31" t="s">
        <v>19</v>
      </c>
      <c r="Y106" s="31" t="s">
        <v>16</v>
      </c>
      <c r="Z106" s="31" t="s">
        <v>20</v>
      </c>
      <c r="AA106" s="31" t="s">
        <v>17</v>
      </c>
      <c r="AC106" s="29" t="s">
        <v>481</v>
      </c>
      <c r="AD106" s="31" t="s">
        <v>19</v>
      </c>
      <c r="AE106" s="31" t="s">
        <v>224</v>
      </c>
      <c r="AF106" s="31" t="s">
        <v>20</v>
      </c>
      <c r="AG106" s="31" t="s">
        <v>16</v>
      </c>
      <c r="AH106" s="31" t="s">
        <v>17</v>
      </c>
      <c r="AJ106" s="29" t="s">
        <v>481</v>
      </c>
      <c r="AK106" s="31" t="s">
        <v>20</v>
      </c>
      <c r="AL106" s="31" t="s">
        <v>19</v>
      </c>
      <c r="AM106" s="31" t="s">
        <v>224</v>
      </c>
      <c r="AN106" s="31" t="s">
        <v>121</v>
      </c>
      <c r="AO106" s="31" t="s">
        <v>16</v>
      </c>
    </row>
    <row r="107" s="26" customFormat="1" customHeight="1" spans="1:41">
      <c r="A107" s="29" t="s">
        <v>482</v>
      </c>
      <c r="B107" s="31" t="s">
        <v>77</v>
      </c>
      <c r="C107" s="31" t="s">
        <v>77</v>
      </c>
      <c r="D107" s="31" t="s">
        <v>47</v>
      </c>
      <c r="E107" s="31" t="s">
        <v>47</v>
      </c>
      <c r="F107" s="31" t="s">
        <v>77</v>
      </c>
      <c r="H107" s="29" t="s">
        <v>482</v>
      </c>
      <c r="I107" s="31" t="s">
        <v>165</v>
      </c>
      <c r="J107" s="31" t="s">
        <v>160</v>
      </c>
      <c r="K107" s="31" t="s">
        <v>165</v>
      </c>
      <c r="L107" s="31" t="s">
        <v>144</v>
      </c>
      <c r="M107" s="31" t="s">
        <v>139</v>
      </c>
      <c r="O107" s="29" t="s">
        <v>482</v>
      </c>
      <c r="P107" s="31" t="s">
        <v>245</v>
      </c>
      <c r="Q107" s="31" t="s">
        <v>251</v>
      </c>
      <c r="R107" s="31" t="s">
        <v>252</v>
      </c>
      <c r="S107" s="31" t="s">
        <v>248</v>
      </c>
      <c r="T107" s="31" t="s">
        <v>251</v>
      </c>
      <c r="V107" s="29" t="s">
        <v>482</v>
      </c>
      <c r="W107" s="31" t="s">
        <v>304</v>
      </c>
      <c r="X107" s="31" t="s">
        <v>312</v>
      </c>
      <c r="Y107" s="31" t="s">
        <v>315</v>
      </c>
      <c r="Z107" s="31" t="s">
        <v>298</v>
      </c>
      <c r="AA107" s="31" t="s">
        <v>311</v>
      </c>
      <c r="AC107" s="29" t="s">
        <v>482</v>
      </c>
      <c r="AD107" s="31" t="s">
        <v>386</v>
      </c>
      <c r="AE107" s="31" t="s">
        <v>379</v>
      </c>
      <c r="AF107" s="31" t="s">
        <v>389</v>
      </c>
      <c r="AG107" s="31" t="s">
        <v>388</v>
      </c>
      <c r="AH107" s="31" t="s">
        <v>374</v>
      </c>
      <c r="AJ107" s="29" t="s">
        <v>482</v>
      </c>
      <c r="AK107" s="31" t="s">
        <v>438</v>
      </c>
      <c r="AL107" s="31" t="s">
        <v>356</v>
      </c>
      <c r="AM107" s="31" t="s">
        <v>392</v>
      </c>
      <c r="AN107" s="31" t="s">
        <v>453</v>
      </c>
      <c r="AO107" s="31" t="s">
        <v>452</v>
      </c>
    </row>
    <row r="108" s="26" customFormat="1" customHeight="1" spans="1:41">
      <c r="A108" s="29" t="s">
        <v>483</v>
      </c>
      <c r="B108" s="31" t="s">
        <v>484</v>
      </c>
      <c r="C108" s="31"/>
      <c r="D108" s="31"/>
      <c r="E108" s="31"/>
      <c r="F108" s="31"/>
      <c r="H108" s="29" t="s">
        <v>483</v>
      </c>
      <c r="I108" s="31" t="s">
        <v>484</v>
      </c>
      <c r="J108" s="31"/>
      <c r="K108" s="31"/>
      <c r="L108" s="31"/>
      <c r="M108" s="31"/>
      <c r="O108" s="29" t="s">
        <v>483</v>
      </c>
      <c r="P108" s="31" t="s">
        <v>484</v>
      </c>
      <c r="Q108" s="31"/>
      <c r="R108" s="31"/>
      <c r="S108" s="31"/>
      <c r="T108" s="31"/>
      <c r="V108" s="29" t="s">
        <v>483</v>
      </c>
      <c r="W108" s="31" t="s">
        <v>484</v>
      </c>
      <c r="X108" s="31"/>
      <c r="Y108" s="31"/>
      <c r="Z108" s="31"/>
      <c r="AA108" s="31"/>
      <c r="AC108" s="29" t="s">
        <v>483</v>
      </c>
      <c r="AD108" s="31" t="s">
        <v>484</v>
      </c>
      <c r="AE108" s="31"/>
      <c r="AF108" s="31"/>
      <c r="AG108" s="31"/>
      <c r="AH108" s="31"/>
      <c r="AJ108" s="29" t="s">
        <v>483</v>
      </c>
      <c r="AK108" s="31" t="s">
        <v>484</v>
      </c>
      <c r="AL108" s="31"/>
      <c r="AM108" s="31"/>
      <c r="AN108" s="31"/>
      <c r="AO108" s="31"/>
    </row>
    <row r="109" s="26" customFormat="1" customHeight="1" spans="1:41">
      <c r="A109" s="29" t="s">
        <v>485</v>
      </c>
      <c r="B109" s="31" t="s">
        <v>20</v>
      </c>
      <c r="C109" s="31" t="s">
        <v>27</v>
      </c>
      <c r="D109" s="31" t="s">
        <v>32</v>
      </c>
      <c r="E109" s="31" t="s">
        <v>16</v>
      </c>
      <c r="F109" s="31" t="s">
        <v>28</v>
      </c>
      <c r="H109" s="29" t="s">
        <v>485</v>
      </c>
      <c r="I109" s="31" t="s">
        <v>16</v>
      </c>
      <c r="J109" s="31" t="s">
        <v>121</v>
      </c>
      <c r="K109" s="31" t="s">
        <v>19</v>
      </c>
      <c r="L109" s="31" t="s">
        <v>24</v>
      </c>
      <c r="M109" s="31" t="s">
        <v>20</v>
      </c>
      <c r="O109" s="29" t="s">
        <v>485</v>
      </c>
      <c r="P109" s="31" t="s">
        <v>24</v>
      </c>
      <c r="Q109" s="31" t="s">
        <v>18</v>
      </c>
      <c r="R109" s="31" t="s">
        <v>16</v>
      </c>
      <c r="S109" s="31" t="s">
        <v>19</v>
      </c>
      <c r="T109" s="31" t="s">
        <v>20</v>
      </c>
      <c r="V109" s="29" t="s">
        <v>485</v>
      </c>
      <c r="W109" s="31" t="s">
        <v>19</v>
      </c>
      <c r="X109" s="31" t="s">
        <v>224</v>
      </c>
      <c r="Y109" s="31" t="s">
        <v>224</v>
      </c>
      <c r="Z109" s="31" t="s">
        <v>121</v>
      </c>
      <c r="AA109" s="31" t="s">
        <v>16</v>
      </c>
      <c r="AC109" s="29" t="s">
        <v>485</v>
      </c>
      <c r="AD109" s="31" t="s">
        <v>121</v>
      </c>
      <c r="AE109" s="31" t="s">
        <v>16</v>
      </c>
      <c r="AF109" s="31" t="s">
        <v>224</v>
      </c>
      <c r="AG109" s="31" t="s">
        <v>18</v>
      </c>
      <c r="AH109" s="31" t="s">
        <v>121</v>
      </c>
      <c r="AJ109" s="29" t="s">
        <v>485</v>
      </c>
      <c r="AK109" s="31" t="s">
        <v>16</v>
      </c>
      <c r="AL109" s="31" t="s">
        <v>16</v>
      </c>
      <c r="AM109" s="31" t="s">
        <v>20</v>
      </c>
      <c r="AN109" s="31" t="s">
        <v>19</v>
      </c>
      <c r="AO109" s="31" t="s">
        <v>121</v>
      </c>
    </row>
    <row r="110" s="26" customFormat="1" customHeight="1" spans="1:41">
      <c r="A110" s="29" t="s">
        <v>486</v>
      </c>
      <c r="B110" s="31" t="s">
        <v>39</v>
      </c>
      <c r="C110" s="31" t="s">
        <v>57</v>
      </c>
      <c r="D110" s="31" t="s">
        <v>51</v>
      </c>
      <c r="E110" s="31" t="s">
        <v>77</v>
      </c>
      <c r="F110" s="31" t="s">
        <v>52</v>
      </c>
      <c r="H110" s="29" t="s">
        <v>486</v>
      </c>
      <c r="I110" s="31" t="s">
        <v>166</v>
      </c>
      <c r="J110" s="31" t="s">
        <v>167</v>
      </c>
      <c r="K110" s="31" t="s">
        <v>160</v>
      </c>
      <c r="L110" s="31" t="s">
        <v>169</v>
      </c>
      <c r="M110" s="31" t="s">
        <v>165</v>
      </c>
      <c r="O110" s="29" t="s">
        <v>486</v>
      </c>
      <c r="P110" s="31" t="s">
        <v>246</v>
      </c>
      <c r="Q110" s="31" t="s">
        <v>245</v>
      </c>
      <c r="R110" s="31" t="s">
        <v>245</v>
      </c>
      <c r="S110" s="31" t="s">
        <v>252</v>
      </c>
      <c r="T110" s="31" t="s">
        <v>248</v>
      </c>
      <c r="V110" s="29" t="s">
        <v>486</v>
      </c>
      <c r="W110" s="31" t="s">
        <v>312</v>
      </c>
      <c r="X110" s="31" t="s">
        <v>250</v>
      </c>
      <c r="Y110" s="31" t="s">
        <v>250</v>
      </c>
      <c r="Z110" s="31" t="s">
        <v>304</v>
      </c>
      <c r="AA110" s="31" t="s">
        <v>315</v>
      </c>
      <c r="AC110" s="29" t="s">
        <v>486</v>
      </c>
      <c r="AD110" s="31" t="s">
        <v>387</v>
      </c>
      <c r="AE110" s="31" t="s">
        <v>388</v>
      </c>
      <c r="AF110" s="31" t="s">
        <v>379</v>
      </c>
      <c r="AG110" s="31" t="s">
        <v>367</v>
      </c>
      <c r="AH110" s="31" t="s">
        <v>387</v>
      </c>
      <c r="AJ110" s="29" t="s">
        <v>486</v>
      </c>
      <c r="AK110" s="31" t="s">
        <v>452</v>
      </c>
      <c r="AL110" s="31" t="s">
        <v>452</v>
      </c>
      <c r="AM110" s="31" t="s">
        <v>438</v>
      </c>
      <c r="AN110" s="31" t="s">
        <v>356</v>
      </c>
      <c r="AO110" s="31" t="s">
        <v>453</v>
      </c>
    </row>
    <row r="111" s="26" customFormat="1" customHeight="1" spans="1:41">
      <c r="A111" s="29" t="s">
        <v>487</v>
      </c>
      <c r="B111" s="31" t="s">
        <v>20</v>
      </c>
      <c r="C111" s="31" t="s">
        <v>15</v>
      </c>
      <c r="D111" s="31" t="s">
        <v>31</v>
      </c>
      <c r="E111" s="31" t="s">
        <v>25</v>
      </c>
      <c r="F111" s="31" t="s">
        <v>20</v>
      </c>
      <c r="H111" s="29" t="s">
        <v>487</v>
      </c>
      <c r="I111" s="31" t="s">
        <v>16</v>
      </c>
      <c r="J111" s="31" t="s">
        <v>28</v>
      </c>
      <c r="K111" s="31" t="s">
        <v>15</v>
      </c>
      <c r="L111" s="31" t="s">
        <v>19</v>
      </c>
      <c r="M111" s="31" t="s">
        <v>121</v>
      </c>
      <c r="O111" s="29" t="s">
        <v>487</v>
      </c>
      <c r="P111" s="31" t="s">
        <v>121</v>
      </c>
      <c r="Q111" s="31" t="s">
        <v>16</v>
      </c>
      <c r="R111" s="31" t="s">
        <v>24</v>
      </c>
      <c r="S111" s="31" t="s">
        <v>16</v>
      </c>
      <c r="T111" s="31" t="s">
        <v>121</v>
      </c>
      <c r="V111" s="29" t="s">
        <v>487</v>
      </c>
      <c r="W111" s="31" t="s">
        <v>15</v>
      </c>
      <c r="X111" s="31" t="s">
        <v>121</v>
      </c>
      <c r="Y111" s="31" t="s">
        <v>20</v>
      </c>
      <c r="Z111" s="31" t="s">
        <v>16</v>
      </c>
      <c r="AA111" s="31" t="s">
        <v>20</v>
      </c>
      <c r="AC111" s="29" t="s">
        <v>487</v>
      </c>
      <c r="AD111" s="31" t="s">
        <v>224</v>
      </c>
      <c r="AE111" s="31" t="s">
        <v>25</v>
      </c>
      <c r="AF111" s="31" t="s">
        <v>19</v>
      </c>
      <c r="AG111" s="31" t="s">
        <v>19</v>
      </c>
      <c r="AH111" s="31" t="s">
        <v>121</v>
      </c>
      <c r="AJ111" s="29" t="s">
        <v>487</v>
      </c>
      <c r="AK111" s="31" t="s">
        <v>16</v>
      </c>
      <c r="AL111" s="31" t="s">
        <v>16</v>
      </c>
      <c r="AM111" s="31" t="s">
        <v>20</v>
      </c>
      <c r="AN111" s="31" t="s">
        <v>19</v>
      </c>
      <c r="AO111" s="31" t="s">
        <v>121</v>
      </c>
    </row>
    <row r="112" s="26" customFormat="1" customHeight="1" spans="1:41">
      <c r="A112" s="29" t="s">
        <v>488</v>
      </c>
      <c r="B112" s="31" t="s">
        <v>39</v>
      </c>
      <c r="C112" s="31" t="s">
        <v>63</v>
      </c>
      <c r="D112" s="31" t="s">
        <v>54</v>
      </c>
      <c r="E112" s="31" t="s">
        <v>50</v>
      </c>
      <c r="F112" s="31" t="s">
        <v>39</v>
      </c>
      <c r="H112" s="29" t="s">
        <v>488</v>
      </c>
      <c r="I112" s="31" t="s">
        <v>166</v>
      </c>
      <c r="J112" s="31" t="s">
        <v>127</v>
      </c>
      <c r="K112" s="31" t="s">
        <v>168</v>
      </c>
      <c r="L112" s="31" t="s">
        <v>160</v>
      </c>
      <c r="M112" s="31" t="s">
        <v>167</v>
      </c>
      <c r="O112" s="29" t="s">
        <v>488</v>
      </c>
      <c r="P112" s="31" t="s">
        <v>247</v>
      </c>
      <c r="Q112" s="31" t="s">
        <v>245</v>
      </c>
      <c r="R112" s="31" t="s">
        <v>246</v>
      </c>
      <c r="S112" s="31" t="s">
        <v>245</v>
      </c>
      <c r="T112" s="31" t="s">
        <v>247</v>
      </c>
      <c r="V112" s="29" t="s">
        <v>488</v>
      </c>
      <c r="W112" s="31" t="s">
        <v>313</v>
      </c>
      <c r="X112" s="31" t="s">
        <v>304</v>
      </c>
      <c r="Y112" s="31" t="s">
        <v>298</v>
      </c>
      <c r="Z112" s="31" t="s">
        <v>315</v>
      </c>
      <c r="AA112" s="31" t="s">
        <v>298</v>
      </c>
      <c r="AC112" s="29" t="s">
        <v>488</v>
      </c>
      <c r="AD112" s="31" t="s">
        <v>379</v>
      </c>
      <c r="AE112" s="31" t="s">
        <v>388</v>
      </c>
      <c r="AF112" s="31" t="s">
        <v>386</v>
      </c>
      <c r="AG112" s="31" t="s">
        <v>386</v>
      </c>
      <c r="AH112" s="31" t="s">
        <v>387</v>
      </c>
      <c r="AJ112" s="29" t="s">
        <v>488</v>
      </c>
      <c r="AK112" s="31" t="s">
        <v>452</v>
      </c>
      <c r="AL112" s="31" t="s">
        <v>452</v>
      </c>
      <c r="AM112" s="31" t="s">
        <v>438</v>
      </c>
      <c r="AN112" s="31" t="s">
        <v>356</v>
      </c>
      <c r="AO112" s="31" t="s">
        <v>453</v>
      </c>
    </row>
    <row r="113" s="26" customFormat="1" customHeight="1" spans="1:41">
      <c r="A113" s="29" t="s">
        <v>489</v>
      </c>
      <c r="B113" s="31" t="s">
        <v>490</v>
      </c>
      <c r="C113" s="31"/>
      <c r="D113" s="31"/>
      <c r="E113" s="31"/>
      <c r="F113" s="31"/>
      <c r="H113" s="29" t="s">
        <v>489</v>
      </c>
      <c r="I113" s="31" t="s">
        <v>490</v>
      </c>
      <c r="J113" s="31"/>
      <c r="K113" s="31"/>
      <c r="L113" s="31"/>
      <c r="M113" s="31"/>
      <c r="O113" s="29" t="s">
        <v>489</v>
      </c>
      <c r="P113" s="31" t="s">
        <v>490</v>
      </c>
      <c r="Q113" s="31"/>
      <c r="R113" s="31"/>
      <c r="S113" s="31"/>
      <c r="T113" s="31"/>
      <c r="V113" s="29" t="s">
        <v>489</v>
      </c>
      <c r="W113" s="31" t="s">
        <v>490</v>
      </c>
      <c r="X113" s="31"/>
      <c r="Y113" s="31"/>
      <c r="Z113" s="31"/>
      <c r="AA113" s="31"/>
      <c r="AC113" s="29" t="s">
        <v>489</v>
      </c>
      <c r="AD113" s="31" t="s">
        <v>490</v>
      </c>
      <c r="AE113" s="31"/>
      <c r="AF113" s="31"/>
      <c r="AG113" s="31"/>
      <c r="AH113" s="31"/>
      <c r="AJ113" s="29" t="s">
        <v>489</v>
      </c>
      <c r="AK113" s="31" t="s">
        <v>490</v>
      </c>
      <c r="AL113" s="31"/>
      <c r="AM113" s="31"/>
      <c r="AN113" s="31"/>
      <c r="AO113" s="31"/>
    </row>
    <row r="114" s="26" customFormat="1" customHeight="1" spans="1:41">
      <c r="A114" s="29" t="s">
        <v>491</v>
      </c>
      <c r="B114" s="31" t="s">
        <v>19</v>
      </c>
      <c r="C114" s="31" t="s">
        <v>19</v>
      </c>
      <c r="D114" s="31" t="s">
        <v>16</v>
      </c>
      <c r="E114" s="31" t="s">
        <v>31</v>
      </c>
      <c r="F114" s="31" t="s">
        <v>24</v>
      </c>
      <c r="H114" s="29" t="s">
        <v>491</v>
      </c>
      <c r="I114" s="31" t="s">
        <v>17</v>
      </c>
      <c r="J114" s="31" t="s">
        <v>16</v>
      </c>
      <c r="K114" s="31" t="s">
        <v>121</v>
      </c>
      <c r="L114" s="31" t="s">
        <v>121</v>
      </c>
      <c r="M114" s="31" t="s">
        <v>28</v>
      </c>
      <c r="O114" s="29" t="s">
        <v>491</v>
      </c>
      <c r="P114" s="31" t="s">
        <v>20</v>
      </c>
      <c r="Q114" s="31" t="s">
        <v>121</v>
      </c>
      <c r="R114" s="31" t="s">
        <v>20</v>
      </c>
      <c r="S114" s="31" t="s">
        <v>31</v>
      </c>
      <c r="T114" s="31" t="s">
        <v>16</v>
      </c>
      <c r="V114" s="29" t="s">
        <v>491</v>
      </c>
      <c r="W114" s="31" t="s">
        <v>31</v>
      </c>
      <c r="X114" s="31" t="s">
        <v>18</v>
      </c>
      <c r="Y114" s="31" t="s">
        <v>27</v>
      </c>
      <c r="Z114" s="31" t="s">
        <v>224</v>
      </c>
      <c r="AA114" s="31" t="s">
        <v>24</v>
      </c>
      <c r="AC114" s="29" t="s">
        <v>491</v>
      </c>
      <c r="AD114" s="31" t="s">
        <v>24</v>
      </c>
      <c r="AE114" s="31" t="s">
        <v>17</v>
      </c>
      <c r="AF114" s="31" t="s">
        <v>16</v>
      </c>
      <c r="AG114" s="31" t="s">
        <v>20</v>
      </c>
      <c r="AH114" s="31" t="s">
        <v>19</v>
      </c>
      <c r="AJ114" s="29" t="s">
        <v>491</v>
      </c>
      <c r="AK114" s="31" t="s">
        <v>19</v>
      </c>
      <c r="AL114" s="31" t="s">
        <v>17</v>
      </c>
      <c r="AM114" s="31" t="s">
        <v>17</v>
      </c>
      <c r="AN114" s="31" t="s">
        <v>20</v>
      </c>
      <c r="AO114" s="31" t="s">
        <v>224</v>
      </c>
    </row>
    <row r="115" s="26" customFormat="1" customHeight="1" spans="1:41">
      <c r="A115" s="29" t="s">
        <v>492</v>
      </c>
      <c r="B115" s="31" t="s">
        <v>47</v>
      </c>
      <c r="C115" s="31" t="s">
        <v>47</v>
      </c>
      <c r="D115" s="31" t="s">
        <v>77</v>
      </c>
      <c r="E115" s="31" t="s">
        <v>54</v>
      </c>
      <c r="F115" s="31" t="s">
        <v>78</v>
      </c>
      <c r="H115" s="29" t="s">
        <v>492</v>
      </c>
      <c r="I115" s="31" t="s">
        <v>144</v>
      </c>
      <c r="J115" s="31" t="s">
        <v>166</v>
      </c>
      <c r="K115" s="31" t="s">
        <v>167</v>
      </c>
      <c r="L115" s="31" t="s">
        <v>167</v>
      </c>
      <c r="M115" s="31" t="s">
        <v>127</v>
      </c>
      <c r="O115" s="29" t="s">
        <v>492</v>
      </c>
      <c r="P115" s="31" t="s">
        <v>248</v>
      </c>
      <c r="Q115" s="31" t="s">
        <v>247</v>
      </c>
      <c r="R115" s="31" t="s">
        <v>248</v>
      </c>
      <c r="S115" s="31" t="s">
        <v>251</v>
      </c>
      <c r="T115" s="31" t="s">
        <v>245</v>
      </c>
      <c r="V115" s="29" t="s">
        <v>492</v>
      </c>
      <c r="W115" s="31" t="s">
        <v>314</v>
      </c>
      <c r="X115" s="31" t="s">
        <v>290</v>
      </c>
      <c r="Y115" s="31" t="s">
        <v>291</v>
      </c>
      <c r="Z115" s="31" t="s">
        <v>250</v>
      </c>
      <c r="AA115" s="31" t="s">
        <v>290</v>
      </c>
      <c r="AC115" s="29" t="s">
        <v>492</v>
      </c>
      <c r="AD115" s="31" t="s">
        <v>367</v>
      </c>
      <c r="AE115" s="31" t="s">
        <v>374</v>
      </c>
      <c r="AF115" s="31" t="s">
        <v>388</v>
      </c>
      <c r="AG115" s="31" t="s">
        <v>389</v>
      </c>
      <c r="AH115" s="31" t="s">
        <v>386</v>
      </c>
      <c r="AJ115" s="29" t="s">
        <v>492</v>
      </c>
      <c r="AK115" s="31" t="s">
        <v>356</v>
      </c>
      <c r="AL115" s="31" t="s">
        <v>449</v>
      </c>
      <c r="AM115" s="31" t="s">
        <v>449</v>
      </c>
      <c r="AN115" s="31" t="s">
        <v>438</v>
      </c>
      <c r="AO115" s="31" t="s">
        <v>392</v>
      </c>
    </row>
    <row r="116" s="26" customFormat="1" customHeight="1" spans="1:41">
      <c r="A116" s="29" t="s">
        <v>493</v>
      </c>
      <c r="B116" s="31" t="s">
        <v>494</v>
      </c>
      <c r="C116" s="31"/>
      <c r="D116" s="31"/>
      <c r="E116" s="31"/>
      <c r="F116" s="31"/>
      <c r="H116" s="29" t="s">
        <v>493</v>
      </c>
      <c r="I116" s="31" t="s">
        <v>494</v>
      </c>
      <c r="J116" s="31"/>
      <c r="K116" s="31"/>
      <c r="L116" s="31"/>
      <c r="M116" s="31"/>
      <c r="O116" s="29" t="s">
        <v>493</v>
      </c>
      <c r="P116" s="31" t="s">
        <v>494</v>
      </c>
      <c r="Q116" s="31"/>
      <c r="R116" s="31"/>
      <c r="S116" s="31"/>
      <c r="T116" s="31"/>
      <c r="V116" s="29" t="s">
        <v>493</v>
      </c>
      <c r="W116" s="31" t="s">
        <v>494</v>
      </c>
      <c r="X116" s="31"/>
      <c r="Y116" s="31"/>
      <c r="Z116" s="31"/>
      <c r="AA116" s="31"/>
      <c r="AC116" s="29" t="s">
        <v>493</v>
      </c>
      <c r="AD116" s="31" t="s">
        <v>494</v>
      </c>
      <c r="AE116" s="31"/>
      <c r="AF116" s="31"/>
      <c r="AG116" s="31"/>
      <c r="AH116" s="31"/>
      <c r="AJ116" s="29" t="s">
        <v>493</v>
      </c>
      <c r="AK116" s="31" t="s">
        <v>494</v>
      </c>
      <c r="AL116" s="31"/>
      <c r="AM116" s="31"/>
      <c r="AN116" s="31"/>
      <c r="AO116" s="31"/>
    </row>
    <row r="117" s="26" customFormat="1" customHeight="1" spans="1:41">
      <c r="A117" s="32" t="s">
        <v>495</v>
      </c>
      <c r="B117" s="31" t="s">
        <v>17</v>
      </c>
      <c r="C117" s="31" t="s">
        <v>20</v>
      </c>
      <c r="D117" s="31" t="s">
        <v>28</v>
      </c>
      <c r="E117" s="31" t="s">
        <v>24</v>
      </c>
      <c r="F117" s="31" t="s">
        <v>19</v>
      </c>
      <c r="H117" s="32" t="s">
        <v>495</v>
      </c>
      <c r="I117" s="31" t="s">
        <v>27</v>
      </c>
      <c r="J117" s="31" t="s">
        <v>20</v>
      </c>
      <c r="K117" s="31" t="s">
        <v>24</v>
      </c>
      <c r="L117" s="31" t="s">
        <v>15</v>
      </c>
      <c r="M117" s="31" t="s">
        <v>19</v>
      </c>
      <c r="O117" s="32" t="s">
        <v>495</v>
      </c>
      <c r="P117" s="31" t="s">
        <v>15</v>
      </c>
      <c r="Q117" s="31" t="s">
        <v>19</v>
      </c>
      <c r="R117" s="31" t="s">
        <v>15</v>
      </c>
      <c r="S117" s="31" t="s">
        <v>224</v>
      </c>
      <c r="T117" s="31" t="s">
        <v>25</v>
      </c>
      <c r="V117" s="32" t="s">
        <v>495</v>
      </c>
      <c r="W117" s="31" t="s">
        <v>16</v>
      </c>
      <c r="X117" s="31" t="s">
        <v>16</v>
      </c>
      <c r="Y117" s="31" t="s">
        <v>121</v>
      </c>
      <c r="Z117" s="31" t="s">
        <v>17</v>
      </c>
      <c r="AA117" s="31" t="s">
        <v>224</v>
      </c>
      <c r="AC117" s="32" t="s">
        <v>495</v>
      </c>
      <c r="AD117" s="31" t="s">
        <v>16</v>
      </c>
      <c r="AE117" s="31" t="s">
        <v>20</v>
      </c>
      <c r="AF117" s="31" t="s">
        <v>17</v>
      </c>
      <c r="AG117" s="31" t="s">
        <v>224</v>
      </c>
      <c r="AH117" s="31" t="s">
        <v>27</v>
      </c>
      <c r="AJ117" s="32" t="s">
        <v>495</v>
      </c>
      <c r="AK117" s="31" t="s">
        <v>19</v>
      </c>
      <c r="AL117" s="31" t="s">
        <v>224</v>
      </c>
      <c r="AM117" s="31" t="s">
        <v>17</v>
      </c>
      <c r="AN117" s="31" t="s">
        <v>24</v>
      </c>
      <c r="AO117" s="31" t="s">
        <v>17</v>
      </c>
    </row>
    <row r="118" s="26" customFormat="1" customHeight="1" spans="1:41">
      <c r="A118" s="32" t="s">
        <v>496</v>
      </c>
      <c r="B118" s="31" t="s">
        <v>66</v>
      </c>
      <c r="C118" s="31" t="s">
        <v>39</v>
      </c>
      <c r="D118" s="31" t="s">
        <v>52</v>
      </c>
      <c r="E118" s="31" t="s">
        <v>78</v>
      </c>
      <c r="F118" s="31" t="s">
        <v>47</v>
      </c>
      <c r="H118" s="32" t="s">
        <v>496</v>
      </c>
      <c r="I118" s="31" t="s">
        <v>57</v>
      </c>
      <c r="J118" s="31" t="s">
        <v>165</v>
      </c>
      <c r="K118" s="31" t="s">
        <v>169</v>
      </c>
      <c r="L118" s="31" t="s">
        <v>168</v>
      </c>
      <c r="M118" s="31" t="s">
        <v>160</v>
      </c>
      <c r="O118" s="32" t="s">
        <v>496</v>
      </c>
      <c r="P118" s="31" t="s">
        <v>249</v>
      </c>
      <c r="Q118" s="31" t="s">
        <v>252</v>
      </c>
      <c r="R118" s="31" t="s">
        <v>249</v>
      </c>
      <c r="S118" s="31" t="s">
        <v>250</v>
      </c>
      <c r="T118" s="31" t="s">
        <v>245</v>
      </c>
      <c r="V118" s="32" t="s">
        <v>496</v>
      </c>
      <c r="W118" s="31" t="s">
        <v>315</v>
      </c>
      <c r="X118" s="31" t="s">
        <v>315</v>
      </c>
      <c r="Y118" s="31" t="s">
        <v>304</v>
      </c>
      <c r="Z118" s="31" t="s">
        <v>311</v>
      </c>
      <c r="AA118" s="31" t="s">
        <v>250</v>
      </c>
      <c r="AC118" s="32" t="s">
        <v>496</v>
      </c>
      <c r="AD118" s="31" t="s">
        <v>388</v>
      </c>
      <c r="AE118" s="31" t="s">
        <v>389</v>
      </c>
      <c r="AF118" s="31" t="s">
        <v>374</v>
      </c>
      <c r="AG118" s="31" t="s">
        <v>379</v>
      </c>
      <c r="AH118" s="31" t="s">
        <v>386</v>
      </c>
      <c r="AJ118" s="32" t="s">
        <v>496</v>
      </c>
      <c r="AK118" s="31" t="s">
        <v>356</v>
      </c>
      <c r="AL118" s="31" t="s">
        <v>392</v>
      </c>
      <c r="AM118" s="31" t="s">
        <v>449</v>
      </c>
      <c r="AN118" s="31" t="s">
        <v>344</v>
      </c>
      <c r="AO118" s="31" t="s">
        <v>449</v>
      </c>
    </row>
    <row r="119" s="26" customFormat="1" customHeight="1" spans="1:41">
      <c r="A119" s="32" t="s">
        <v>497</v>
      </c>
      <c r="B119" s="31" t="s">
        <v>21</v>
      </c>
      <c r="C119" s="31" t="s">
        <v>20</v>
      </c>
      <c r="D119" s="31" t="s">
        <v>17</v>
      </c>
      <c r="E119" s="31" t="s">
        <v>15</v>
      </c>
      <c r="F119" s="31" t="s">
        <v>19</v>
      </c>
      <c r="H119" s="32" t="s">
        <v>497</v>
      </c>
      <c r="I119" s="31" t="s">
        <v>21</v>
      </c>
      <c r="J119" s="31" t="s">
        <v>31</v>
      </c>
      <c r="K119" s="31" t="s">
        <v>30</v>
      </c>
      <c r="L119" s="31" t="s">
        <v>32</v>
      </c>
      <c r="M119" s="31" t="s">
        <v>25</v>
      </c>
      <c r="O119" s="32" t="s">
        <v>497</v>
      </c>
      <c r="P119" s="31" t="s">
        <v>21</v>
      </c>
      <c r="Q119" s="31" t="s">
        <v>19</v>
      </c>
      <c r="R119" s="31" t="s">
        <v>224</v>
      </c>
      <c r="S119" s="31" t="s">
        <v>121</v>
      </c>
      <c r="T119" s="31" t="s">
        <v>19</v>
      </c>
      <c r="V119" s="32" t="s">
        <v>497</v>
      </c>
      <c r="W119" s="31" t="s">
        <v>21</v>
      </c>
      <c r="X119" s="31" t="s">
        <v>20</v>
      </c>
      <c r="Y119" s="31" t="s">
        <v>19</v>
      </c>
      <c r="Z119" s="31" t="s">
        <v>25</v>
      </c>
      <c r="AA119" s="31" t="s">
        <v>28</v>
      </c>
      <c r="AC119" s="32" t="s">
        <v>497</v>
      </c>
      <c r="AD119" s="31" t="s">
        <v>21</v>
      </c>
      <c r="AE119" s="31" t="s">
        <v>121</v>
      </c>
      <c r="AF119" s="31" t="s">
        <v>17</v>
      </c>
      <c r="AG119" s="31" t="s">
        <v>224</v>
      </c>
      <c r="AH119" s="31" t="s">
        <v>20</v>
      </c>
      <c r="AJ119" s="32" t="s">
        <v>497</v>
      </c>
      <c r="AK119" s="31" t="s">
        <v>21</v>
      </c>
      <c r="AL119" s="31" t="s">
        <v>224</v>
      </c>
      <c r="AM119" s="31" t="s">
        <v>18</v>
      </c>
      <c r="AN119" s="31" t="s">
        <v>121</v>
      </c>
      <c r="AO119" s="31" t="s">
        <v>17</v>
      </c>
    </row>
    <row r="120" s="26" customFormat="1" customHeight="1" spans="1:41">
      <c r="A120" s="32" t="s">
        <v>498</v>
      </c>
      <c r="B120" s="31" t="s">
        <v>77</v>
      </c>
      <c r="C120" s="31" t="s">
        <v>39</v>
      </c>
      <c r="D120" s="31" t="s">
        <v>66</v>
      </c>
      <c r="E120" s="31" t="s">
        <v>63</v>
      </c>
      <c r="F120" s="31" t="s">
        <v>47</v>
      </c>
      <c r="H120" s="32" t="s">
        <v>498</v>
      </c>
      <c r="I120" s="31" t="s">
        <v>165</v>
      </c>
      <c r="J120" s="31" t="s">
        <v>139</v>
      </c>
      <c r="K120" s="31" t="s">
        <v>166</v>
      </c>
      <c r="L120" s="31" t="s">
        <v>147</v>
      </c>
      <c r="M120" s="31" t="s">
        <v>145</v>
      </c>
      <c r="O120" s="32" t="s">
        <v>498</v>
      </c>
      <c r="P120" s="31" t="s">
        <v>245</v>
      </c>
      <c r="Q120" s="31" t="s">
        <v>252</v>
      </c>
      <c r="R120" s="31" t="s">
        <v>250</v>
      </c>
      <c r="S120" s="31" t="s">
        <v>247</v>
      </c>
      <c r="T120" s="31" t="s">
        <v>252</v>
      </c>
      <c r="V120" s="32" t="s">
        <v>498</v>
      </c>
      <c r="W120" s="31" t="s">
        <v>311</v>
      </c>
      <c r="X120" s="31" t="s">
        <v>298</v>
      </c>
      <c r="Y120" s="31" t="s">
        <v>312</v>
      </c>
      <c r="Z120" s="31" t="s">
        <v>219</v>
      </c>
      <c r="AA120" s="31" t="s">
        <v>316</v>
      </c>
      <c r="AC120" s="32" t="s">
        <v>498</v>
      </c>
      <c r="AD120" s="31" t="s">
        <v>374</v>
      </c>
      <c r="AE120" s="31" t="s">
        <v>387</v>
      </c>
      <c r="AF120" s="31" t="s">
        <v>374</v>
      </c>
      <c r="AG120" s="31" t="s">
        <v>379</v>
      </c>
      <c r="AH120" s="31" t="s">
        <v>389</v>
      </c>
      <c r="AJ120" s="32" t="s">
        <v>498</v>
      </c>
      <c r="AK120" s="31" t="s">
        <v>438</v>
      </c>
      <c r="AL120" s="31" t="s">
        <v>392</v>
      </c>
      <c r="AM120" s="31" t="s">
        <v>344</v>
      </c>
      <c r="AN120" s="31" t="s">
        <v>453</v>
      </c>
      <c r="AO120" s="31" t="s">
        <v>449</v>
      </c>
    </row>
    <row r="121" s="25" customFormat="1" customHeight="1" spans="1:41">
      <c r="A121" s="32" t="s">
        <v>499</v>
      </c>
      <c r="B121" s="31" t="s">
        <v>22</v>
      </c>
      <c r="C121" s="31" t="s">
        <v>22</v>
      </c>
      <c r="D121" s="31" t="s">
        <v>22</v>
      </c>
      <c r="E121" s="31" t="s">
        <v>22</v>
      </c>
      <c r="F121" s="31" t="s">
        <v>22</v>
      </c>
      <c r="H121" s="32" t="s">
        <v>499</v>
      </c>
      <c r="I121" s="31" t="s">
        <v>22</v>
      </c>
      <c r="J121" s="31" t="s">
        <v>22</v>
      </c>
      <c r="K121" s="31" t="s">
        <v>22</v>
      </c>
      <c r="L121" s="31" t="s">
        <v>22</v>
      </c>
      <c r="M121" s="31" t="s">
        <v>22</v>
      </c>
      <c r="O121" s="32" t="s">
        <v>499</v>
      </c>
      <c r="P121" s="31" t="s">
        <v>22</v>
      </c>
      <c r="Q121" s="31" t="s">
        <v>22</v>
      </c>
      <c r="R121" s="31" t="s">
        <v>22</v>
      </c>
      <c r="S121" s="31" t="s">
        <v>22</v>
      </c>
      <c r="T121" s="31" t="s">
        <v>22</v>
      </c>
      <c r="V121" s="32" t="s">
        <v>499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C121" s="32" t="s">
        <v>499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J121" s="32" t="s">
        <v>499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</row>
    <row r="122" s="25" customFormat="1" customHeight="1" spans="1:41">
      <c r="A122" s="32" t="s">
        <v>500</v>
      </c>
      <c r="B122" s="31" t="s">
        <v>39</v>
      </c>
      <c r="C122" s="31" t="s">
        <v>77</v>
      </c>
      <c r="D122" s="31" t="s">
        <v>77</v>
      </c>
      <c r="E122" s="31" t="s">
        <v>77</v>
      </c>
      <c r="F122" s="31" t="s">
        <v>47</v>
      </c>
      <c r="H122" s="32" t="s">
        <v>500</v>
      </c>
      <c r="I122" s="31" t="s">
        <v>165</v>
      </c>
      <c r="J122" s="31" t="s">
        <v>160</v>
      </c>
      <c r="K122" s="31" t="s">
        <v>166</v>
      </c>
      <c r="L122" s="31" t="s">
        <v>167</v>
      </c>
      <c r="M122" s="31" t="s">
        <v>144</v>
      </c>
      <c r="O122" s="32" t="s">
        <v>500</v>
      </c>
      <c r="P122" s="31" t="s">
        <v>249</v>
      </c>
      <c r="Q122" s="31" t="s">
        <v>248</v>
      </c>
      <c r="R122" s="31" t="s">
        <v>247</v>
      </c>
      <c r="S122" s="31" t="s">
        <v>252</v>
      </c>
      <c r="T122" s="31" t="s">
        <v>250</v>
      </c>
      <c r="V122" s="32" t="s">
        <v>500</v>
      </c>
      <c r="W122" s="31" t="s">
        <v>286</v>
      </c>
      <c r="X122" s="31" t="s">
        <v>286</v>
      </c>
      <c r="Y122" s="31" t="s">
        <v>286</v>
      </c>
      <c r="Z122" s="31" t="s">
        <v>286</v>
      </c>
      <c r="AA122" s="31" t="s">
        <v>286</v>
      </c>
      <c r="AC122" s="32" t="s">
        <v>500</v>
      </c>
      <c r="AD122" s="31" t="s">
        <v>286</v>
      </c>
      <c r="AE122" s="31" t="s">
        <v>286</v>
      </c>
      <c r="AF122" s="31" t="s">
        <v>286</v>
      </c>
      <c r="AG122" s="31" t="s">
        <v>286</v>
      </c>
      <c r="AH122" s="31" t="s">
        <v>286</v>
      </c>
      <c r="AJ122" s="32" t="s">
        <v>500</v>
      </c>
      <c r="AK122" s="31">
        <v>0</v>
      </c>
      <c r="AL122" s="31">
        <v>0</v>
      </c>
      <c r="AM122" s="31">
        <v>0</v>
      </c>
      <c r="AN122" s="31">
        <v>0</v>
      </c>
      <c r="AO122" s="31" t="s">
        <v>286</v>
      </c>
    </row>
    <row r="123" s="25" customFormat="1" customHeight="1" spans="1:41">
      <c r="A123" s="32" t="s">
        <v>501</v>
      </c>
      <c r="B123" s="31" t="s">
        <v>29</v>
      </c>
      <c r="C123" s="31" t="s">
        <v>34</v>
      </c>
      <c r="D123" s="31" t="s">
        <v>33</v>
      </c>
      <c r="E123" s="31" t="s">
        <v>23</v>
      </c>
      <c r="F123" s="31" t="s">
        <v>26</v>
      </c>
      <c r="H123" s="32" t="s">
        <v>501</v>
      </c>
      <c r="I123" s="31" t="s">
        <v>137</v>
      </c>
      <c r="J123" s="31" t="s">
        <v>33</v>
      </c>
      <c r="K123" s="31" t="s">
        <v>149</v>
      </c>
      <c r="L123" s="31" t="s">
        <v>123</v>
      </c>
      <c r="M123" s="31" t="s">
        <v>122</v>
      </c>
      <c r="O123" s="32" t="s">
        <v>501</v>
      </c>
      <c r="P123" s="31" t="s">
        <v>223</v>
      </c>
      <c r="Q123" s="31" t="s">
        <v>225</v>
      </c>
      <c r="R123" s="31" t="s">
        <v>123</v>
      </c>
      <c r="S123" s="31" t="s">
        <v>122</v>
      </c>
      <c r="T123" s="31" t="s">
        <v>33</v>
      </c>
      <c r="V123" s="32" t="s">
        <v>501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C123" s="32" t="s">
        <v>501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J123" s="32" t="s">
        <v>501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</row>
    <row r="124" s="25" customFormat="1" customHeight="1" spans="1:41">
      <c r="A124" s="32" t="s">
        <v>502</v>
      </c>
      <c r="B124" s="31" t="s">
        <v>39</v>
      </c>
      <c r="C124" s="31" t="s">
        <v>77</v>
      </c>
      <c r="D124" s="31" t="s">
        <v>77</v>
      </c>
      <c r="E124" s="31" t="s">
        <v>77</v>
      </c>
      <c r="F124" s="31" t="s">
        <v>47</v>
      </c>
      <c r="H124" s="32" t="s">
        <v>502</v>
      </c>
      <c r="I124" s="31" t="s">
        <v>165</v>
      </c>
      <c r="J124" s="31" t="s">
        <v>160</v>
      </c>
      <c r="K124" s="31" t="s">
        <v>166</v>
      </c>
      <c r="L124" s="31" t="s">
        <v>167</v>
      </c>
      <c r="M124" s="31" t="s">
        <v>144</v>
      </c>
      <c r="O124" s="32" t="s">
        <v>502</v>
      </c>
      <c r="P124" s="31" t="s">
        <v>249</v>
      </c>
      <c r="Q124" s="31" t="s">
        <v>248</v>
      </c>
      <c r="R124" s="31" t="s">
        <v>247</v>
      </c>
      <c r="S124" s="31" t="s">
        <v>252</v>
      </c>
      <c r="T124" s="31" t="s">
        <v>250</v>
      </c>
      <c r="V124" s="32" t="s">
        <v>502</v>
      </c>
      <c r="W124" s="31" t="s">
        <v>286</v>
      </c>
      <c r="X124" s="31" t="s">
        <v>286</v>
      </c>
      <c r="Y124" s="31" t="s">
        <v>286</v>
      </c>
      <c r="Z124" s="31" t="s">
        <v>286</v>
      </c>
      <c r="AA124" s="31" t="s">
        <v>286</v>
      </c>
      <c r="AC124" s="32" t="s">
        <v>502</v>
      </c>
      <c r="AD124" s="31" t="s">
        <v>286</v>
      </c>
      <c r="AE124" s="31" t="s">
        <v>286</v>
      </c>
      <c r="AF124" s="31" t="s">
        <v>286</v>
      </c>
      <c r="AG124" s="31" t="s">
        <v>286</v>
      </c>
      <c r="AH124" s="31" t="s">
        <v>286</v>
      </c>
      <c r="AJ124" s="32" t="s">
        <v>502</v>
      </c>
      <c r="AK124" s="31">
        <v>0</v>
      </c>
      <c r="AL124" s="31">
        <v>0</v>
      </c>
      <c r="AM124" s="31">
        <v>0</v>
      </c>
      <c r="AN124" s="31">
        <v>0</v>
      </c>
      <c r="AO124" s="31" t="s">
        <v>286</v>
      </c>
    </row>
    <row r="125" s="25" customFormat="1" customHeight="1" spans="5:41">
      <c r="E125" s="33"/>
      <c r="F125" s="33"/>
      <c r="L125" s="33"/>
      <c r="M125" s="33"/>
      <c r="S125" s="33"/>
      <c r="T125" s="33"/>
      <c r="Z125" s="33"/>
      <c r="AA125" s="33"/>
      <c r="AG125" s="33"/>
      <c r="AH125" s="33"/>
      <c r="AN125" s="33"/>
      <c r="AO125" s="33"/>
    </row>
    <row r="126" s="25" customFormat="1" customHeight="1" spans="1:41">
      <c r="A126" s="27" t="s">
        <v>472</v>
      </c>
      <c r="B126" s="27"/>
      <c r="C126" s="27"/>
      <c r="D126" s="27"/>
      <c r="E126" s="27"/>
      <c r="F126" s="27"/>
      <c r="H126" s="27" t="s">
        <v>472</v>
      </c>
      <c r="I126" s="27"/>
      <c r="J126" s="27"/>
      <c r="K126" s="27"/>
      <c r="L126" s="27"/>
      <c r="M126" s="27"/>
      <c r="O126" s="27" t="s">
        <v>472</v>
      </c>
      <c r="P126" s="27"/>
      <c r="Q126" s="27"/>
      <c r="R126" s="27"/>
      <c r="S126" s="27"/>
      <c r="T126" s="27"/>
      <c r="V126" s="27" t="s">
        <v>472</v>
      </c>
      <c r="W126" s="27"/>
      <c r="X126" s="27"/>
      <c r="Y126" s="27"/>
      <c r="Z126" s="27"/>
      <c r="AA126" s="27"/>
      <c r="AC126" s="27" t="s">
        <v>472</v>
      </c>
      <c r="AD126" s="27"/>
      <c r="AE126" s="27"/>
      <c r="AF126" s="27"/>
      <c r="AG126" s="27"/>
      <c r="AH126" s="27"/>
      <c r="AJ126" s="27" t="s">
        <v>472</v>
      </c>
      <c r="AK126" s="27"/>
      <c r="AL126" s="27"/>
      <c r="AM126" s="27"/>
      <c r="AN126" s="27"/>
      <c r="AO126" s="27"/>
    </row>
    <row r="127" s="25" customFormat="1" customHeight="1" spans="1:41">
      <c r="A127" s="28" t="s">
        <v>527</v>
      </c>
      <c r="B127" s="28"/>
      <c r="C127" s="28"/>
      <c r="D127" s="28"/>
      <c r="E127" s="28"/>
      <c r="F127" s="28"/>
      <c r="H127" s="28" t="s">
        <v>528</v>
      </c>
      <c r="I127" s="28"/>
      <c r="J127" s="28"/>
      <c r="K127" s="28"/>
      <c r="L127" s="28"/>
      <c r="M127" s="28"/>
      <c r="O127" s="28" t="s">
        <v>529</v>
      </c>
      <c r="P127" s="28"/>
      <c r="Q127" s="28"/>
      <c r="R127" s="28"/>
      <c r="S127" s="28"/>
      <c r="T127" s="28"/>
      <c r="V127" s="28" t="s">
        <v>530</v>
      </c>
      <c r="W127" s="28"/>
      <c r="X127" s="28"/>
      <c r="Y127" s="28"/>
      <c r="Z127" s="28"/>
      <c r="AA127" s="28"/>
      <c r="AC127" s="28" t="s">
        <v>531</v>
      </c>
      <c r="AD127" s="28"/>
      <c r="AE127" s="28"/>
      <c r="AF127" s="28"/>
      <c r="AG127" s="28"/>
      <c r="AH127" s="28"/>
      <c r="AJ127" s="28" t="s">
        <v>532</v>
      </c>
      <c r="AK127" s="28"/>
      <c r="AL127" s="28"/>
      <c r="AM127" s="28"/>
      <c r="AN127" s="28"/>
      <c r="AO127" s="28"/>
    </row>
    <row r="128" s="25" customFormat="1" customHeight="1" spans="1:41">
      <c r="A128" s="29" t="s">
        <v>79</v>
      </c>
      <c r="B128" s="30" t="s">
        <v>0</v>
      </c>
      <c r="C128" s="30" t="s">
        <v>1</v>
      </c>
      <c r="D128" s="30" t="s">
        <v>2</v>
      </c>
      <c r="E128" s="30" t="s">
        <v>3</v>
      </c>
      <c r="F128" s="30" t="s">
        <v>4</v>
      </c>
      <c r="H128" s="29" t="s">
        <v>170</v>
      </c>
      <c r="I128" s="34" t="s">
        <v>0</v>
      </c>
      <c r="J128" s="34" t="s">
        <v>1</v>
      </c>
      <c r="K128" s="34" t="s">
        <v>2</v>
      </c>
      <c r="L128" s="34" t="s">
        <v>3</v>
      </c>
      <c r="M128" s="34" t="s">
        <v>4</v>
      </c>
      <c r="O128" s="29" t="s">
        <v>253</v>
      </c>
      <c r="P128" s="34" t="s">
        <v>0</v>
      </c>
      <c r="Q128" s="34" t="s">
        <v>1</v>
      </c>
      <c r="R128" s="34" t="s">
        <v>2</v>
      </c>
      <c r="S128" s="34" t="s">
        <v>3</v>
      </c>
      <c r="T128" s="34" t="s">
        <v>4</v>
      </c>
      <c r="V128" s="29" t="s">
        <v>317</v>
      </c>
      <c r="W128" s="34" t="s">
        <v>0</v>
      </c>
      <c r="X128" s="34" t="s">
        <v>1</v>
      </c>
      <c r="Y128" s="34" t="s">
        <v>2</v>
      </c>
      <c r="Z128" s="34" t="s">
        <v>3</v>
      </c>
      <c r="AA128" s="34" t="s">
        <v>4</v>
      </c>
      <c r="AC128" s="29" t="s">
        <v>390</v>
      </c>
      <c r="AD128" s="34" t="s">
        <v>0</v>
      </c>
      <c r="AE128" s="34" t="s">
        <v>1</v>
      </c>
      <c r="AF128" s="34" t="s">
        <v>2</v>
      </c>
      <c r="AG128" s="34" t="s">
        <v>3</v>
      </c>
      <c r="AH128" s="34" t="s">
        <v>4</v>
      </c>
      <c r="AJ128" s="29" t="s">
        <v>454</v>
      </c>
      <c r="AK128" s="34" t="s">
        <v>0</v>
      </c>
      <c r="AL128" s="34" t="s">
        <v>1</v>
      </c>
      <c r="AM128" s="34" t="s">
        <v>2</v>
      </c>
      <c r="AN128" s="34" t="s">
        <v>3</v>
      </c>
      <c r="AO128" s="34" t="s">
        <v>4</v>
      </c>
    </row>
    <row r="129" s="26" customFormat="1" customHeight="1" spans="1:41">
      <c r="A129" s="29" t="s">
        <v>479</v>
      </c>
      <c r="B129" s="31" t="s">
        <v>16</v>
      </c>
      <c r="C129" s="31" t="s">
        <v>16</v>
      </c>
      <c r="D129" s="31" t="s">
        <v>16</v>
      </c>
      <c r="E129" s="31" t="s">
        <v>19</v>
      </c>
      <c r="F129" s="31" t="s">
        <v>20</v>
      </c>
      <c r="H129" s="29" t="s">
        <v>479</v>
      </c>
      <c r="I129" s="31" t="s">
        <v>20</v>
      </c>
      <c r="J129" s="31" t="s">
        <v>19</v>
      </c>
      <c r="K129" s="31" t="s">
        <v>20</v>
      </c>
      <c r="L129" s="31" t="s">
        <v>16</v>
      </c>
      <c r="M129" s="31" t="s">
        <v>121</v>
      </c>
      <c r="O129" s="29" t="s">
        <v>479</v>
      </c>
      <c r="P129" s="31" t="s">
        <v>16</v>
      </c>
      <c r="Q129" s="31" t="s">
        <v>19</v>
      </c>
      <c r="R129" s="31" t="s">
        <v>224</v>
      </c>
      <c r="S129" s="31" t="s">
        <v>121</v>
      </c>
      <c r="T129" s="31" t="s">
        <v>20</v>
      </c>
      <c r="V129" s="29" t="s">
        <v>479</v>
      </c>
      <c r="W129" s="31" t="s">
        <v>20</v>
      </c>
      <c r="X129" s="31" t="s">
        <v>224</v>
      </c>
      <c r="Y129" s="31" t="s">
        <v>16</v>
      </c>
      <c r="Z129" s="31" t="s">
        <v>20</v>
      </c>
      <c r="AA129" s="31" t="s">
        <v>16</v>
      </c>
      <c r="AC129" s="29" t="s">
        <v>479</v>
      </c>
      <c r="AD129" s="31" t="s">
        <v>20</v>
      </c>
      <c r="AE129" s="31" t="s">
        <v>19</v>
      </c>
      <c r="AF129" s="31" t="s">
        <v>17</v>
      </c>
      <c r="AG129" s="31" t="s">
        <v>121</v>
      </c>
      <c r="AH129" s="31" t="s">
        <v>17</v>
      </c>
      <c r="AJ129" s="29" t="s">
        <v>479</v>
      </c>
      <c r="AK129" s="31" t="s">
        <v>224</v>
      </c>
      <c r="AL129" s="31" t="s">
        <v>16</v>
      </c>
      <c r="AM129" s="31" t="s">
        <v>19</v>
      </c>
      <c r="AN129" s="31" t="s">
        <v>20</v>
      </c>
      <c r="AO129" s="31" t="s">
        <v>121</v>
      </c>
    </row>
    <row r="130" s="26" customFormat="1" customHeight="1" spans="1:41">
      <c r="A130" s="29" t="s">
        <v>480</v>
      </c>
      <c r="B130" s="31" t="s">
        <v>61</v>
      </c>
      <c r="C130" s="31" t="s">
        <v>61</v>
      </c>
      <c r="D130" s="31" t="s">
        <v>61</v>
      </c>
      <c r="E130" s="31" t="s">
        <v>80</v>
      </c>
      <c r="F130" s="31" t="s">
        <v>81</v>
      </c>
      <c r="H130" s="29" t="s">
        <v>480</v>
      </c>
      <c r="I130" s="31" t="s">
        <v>171</v>
      </c>
      <c r="J130" s="31" t="s">
        <v>172</v>
      </c>
      <c r="K130" s="31" t="s">
        <v>171</v>
      </c>
      <c r="L130" s="31" t="s">
        <v>174</v>
      </c>
      <c r="M130" s="31" t="s">
        <v>98</v>
      </c>
      <c r="O130" s="29" t="s">
        <v>480</v>
      </c>
      <c r="P130" s="31" t="s">
        <v>254</v>
      </c>
      <c r="Q130" s="31" t="s">
        <v>252</v>
      </c>
      <c r="R130" s="31" t="s">
        <v>119</v>
      </c>
      <c r="S130" s="31" t="s">
        <v>245</v>
      </c>
      <c r="T130" s="31" t="s">
        <v>233</v>
      </c>
      <c r="V130" s="29" t="s">
        <v>480</v>
      </c>
      <c r="W130" s="31" t="s">
        <v>318</v>
      </c>
      <c r="X130" s="31" t="s">
        <v>320</v>
      </c>
      <c r="Y130" s="31" t="s">
        <v>319</v>
      </c>
      <c r="Z130" s="31" t="s">
        <v>318</v>
      </c>
      <c r="AA130" s="31" t="s">
        <v>319</v>
      </c>
      <c r="AC130" s="29" t="s">
        <v>480</v>
      </c>
      <c r="AD130" s="31" t="s">
        <v>376</v>
      </c>
      <c r="AE130" s="31" t="s">
        <v>375</v>
      </c>
      <c r="AF130" s="31" t="s">
        <v>393</v>
      </c>
      <c r="AG130" s="31" t="s">
        <v>380</v>
      </c>
      <c r="AH130" s="31" t="s">
        <v>393</v>
      </c>
      <c r="AJ130" s="29" t="s">
        <v>480</v>
      </c>
      <c r="AK130" s="31" t="s">
        <v>455</v>
      </c>
      <c r="AL130" s="31" t="s">
        <v>437</v>
      </c>
      <c r="AM130" s="31" t="s">
        <v>457</v>
      </c>
      <c r="AN130" s="31" t="s">
        <v>456</v>
      </c>
      <c r="AO130" s="31" t="s">
        <v>453</v>
      </c>
    </row>
    <row r="131" s="26" customFormat="1" customHeight="1" spans="1:41">
      <c r="A131" s="29" t="s">
        <v>481</v>
      </c>
      <c r="B131" s="31" t="s">
        <v>16</v>
      </c>
      <c r="C131" s="31" t="s">
        <v>31</v>
      </c>
      <c r="D131" s="31" t="s">
        <v>30</v>
      </c>
      <c r="E131" s="31" t="s">
        <v>19</v>
      </c>
      <c r="F131" s="31" t="s">
        <v>20</v>
      </c>
      <c r="H131" s="29" t="s">
        <v>481</v>
      </c>
      <c r="I131" s="31" t="s">
        <v>19</v>
      </c>
      <c r="J131" s="31" t="s">
        <v>19</v>
      </c>
      <c r="K131" s="31" t="s">
        <v>20</v>
      </c>
      <c r="L131" s="31" t="s">
        <v>30</v>
      </c>
      <c r="M131" s="31" t="s">
        <v>17</v>
      </c>
      <c r="O131" s="29" t="s">
        <v>481</v>
      </c>
      <c r="P131" s="31" t="s">
        <v>30</v>
      </c>
      <c r="Q131" s="31" t="s">
        <v>27</v>
      </c>
      <c r="R131" s="31" t="s">
        <v>224</v>
      </c>
      <c r="S131" s="31" t="s">
        <v>16</v>
      </c>
      <c r="T131" s="31" t="s">
        <v>20</v>
      </c>
      <c r="V131" s="29" t="s">
        <v>481</v>
      </c>
      <c r="W131" s="31" t="s">
        <v>16</v>
      </c>
      <c r="X131" s="31" t="s">
        <v>121</v>
      </c>
      <c r="Y131" s="31" t="s">
        <v>16</v>
      </c>
      <c r="Z131" s="31" t="s">
        <v>20</v>
      </c>
      <c r="AA131" s="31" t="s">
        <v>121</v>
      </c>
      <c r="AC131" s="29" t="s">
        <v>481</v>
      </c>
      <c r="AD131" s="31" t="s">
        <v>20</v>
      </c>
      <c r="AE131" s="31" t="s">
        <v>27</v>
      </c>
      <c r="AF131" s="31" t="s">
        <v>16</v>
      </c>
      <c r="AG131" s="31" t="s">
        <v>121</v>
      </c>
      <c r="AH131" s="31" t="s">
        <v>17</v>
      </c>
      <c r="AJ131" s="29" t="s">
        <v>481</v>
      </c>
      <c r="AK131" s="31" t="s">
        <v>224</v>
      </c>
      <c r="AL131" s="31" t="s">
        <v>16</v>
      </c>
      <c r="AM131" s="31" t="s">
        <v>19</v>
      </c>
      <c r="AN131" s="31" t="s">
        <v>20</v>
      </c>
      <c r="AO131" s="31" t="s">
        <v>121</v>
      </c>
    </row>
    <row r="132" s="26" customFormat="1" customHeight="1" spans="1:41">
      <c r="A132" s="29" t="s">
        <v>482</v>
      </c>
      <c r="B132" s="31" t="s">
        <v>61</v>
      </c>
      <c r="C132" s="31" t="s">
        <v>54</v>
      </c>
      <c r="D132" s="31" t="s">
        <v>61</v>
      </c>
      <c r="E132" s="31" t="s">
        <v>80</v>
      </c>
      <c r="F132" s="31" t="s">
        <v>81</v>
      </c>
      <c r="H132" s="29" t="s">
        <v>482</v>
      </c>
      <c r="I132" s="31" t="s">
        <v>172</v>
      </c>
      <c r="J132" s="31" t="s">
        <v>172</v>
      </c>
      <c r="K132" s="31" t="s">
        <v>171</v>
      </c>
      <c r="L132" s="31" t="s">
        <v>174</v>
      </c>
      <c r="M132" s="31" t="s">
        <v>131</v>
      </c>
      <c r="O132" s="29" t="s">
        <v>482</v>
      </c>
      <c r="P132" s="31" t="s">
        <v>254</v>
      </c>
      <c r="Q132" s="31" t="s">
        <v>252</v>
      </c>
      <c r="R132" s="31" t="s">
        <v>119</v>
      </c>
      <c r="S132" s="31" t="s">
        <v>254</v>
      </c>
      <c r="T132" s="31" t="s">
        <v>233</v>
      </c>
      <c r="V132" s="29" t="s">
        <v>482</v>
      </c>
      <c r="W132" s="31" t="s">
        <v>319</v>
      </c>
      <c r="X132" s="31" t="s">
        <v>297</v>
      </c>
      <c r="Y132" s="31" t="s">
        <v>319</v>
      </c>
      <c r="Z132" s="31" t="s">
        <v>318</v>
      </c>
      <c r="AA132" s="31" t="s">
        <v>297</v>
      </c>
      <c r="AC132" s="29" t="s">
        <v>482</v>
      </c>
      <c r="AD132" s="31" t="s">
        <v>376</v>
      </c>
      <c r="AE132" s="31" t="s">
        <v>375</v>
      </c>
      <c r="AF132" s="31" t="s">
        <v>391</v>
      </c>
      <c r="AG132" s="31" t="s">
        <v>380</v>
      </c>
      <c r="AH132" s="31" t="s">
        <v>393</v>
      </c>
      <c r="AJ132" s="29" t="s">
        <v>482</v>
      </c>
      <c r="AK132" s="31" t="s">
        <v>455</v>
      </c>
      <c r="AL132" s="31" t="s">
        <v>437</v>
      </c>
      <c r="AM132" s="31" t="s">
        <v>457</v>
      </c>
      <c r="AN132" s="31" t="s">
        <v>456</v>
      </c>
      <c r="AO132" s="31" t="s">
        <v>453</v>
      </c>
    </row>
    <row r="133" s="26" customFormat="1" customHeight="1" spans="1:41">
      <c r="A133" s="29" t="s">
        <v>483</v>
      </c>
      <c r="B133" s="31" t="s">
        <v>484</v>
      </c>
      <c r="C133" s="31"/>
      <c r="D133" s="31"/>
      <c r="E133" s="31"/>
      <c r="F133" s="31"/>
      <c r="H133" s="29" t="s">
        <v>483</v>
      </c>
      <c r="I133" s="31" t="s">
        <v>484</v>
      </c>
      <c r="J133" s="31"/>
      <c r="K133" s="31"/>
      <c r="L133" s="31"/>
      <c r="M133" s="31"/>
      <c r="O133" s="29" t="s">
        <v>483</v>
      </c>
      <c r="P133" s="31" t="s">
        <v>484</v>
      </c>
      <c r="Q133" s="31"/>
      <c r="R133" s="31"/>
      <c r="S133" s="31"/>
      <c r="T133" s="31"/>
      <c r="V133" s="29" t="s">
        <v>483</v>
      </c>
      <c r="W133" s="31" t="s">
        <v>484</v>
      </c>
      <c r="X133" s="31"/>
      <c r="Y133" s="31"/>
      <c r="Z133" s="31"/>
      <c r="AA133" s="31"/>
      <c r="AC133" s="29" t="s">
        <v>483</v>
      </c>
      <c r="AD133" s="31" t="s">
        <v>484</v>
      </c>
      <c r="AE133" s="31"/>
      <c r="AF133" s="31"/>
      <c r="AG133" s="31"/>
      <c r="AH133" s="31"/>
      <c r="AJ133" s="29" t="s">
        <v>483</v>
      </c>
      <c r="AK133" s="31" t="s">
        <v>484</v>
      </c>
      <c r="AL133" s="31"/>
      <c r="AM133" s="31"/>
      <c r="AN133" s="31"/>
      <c r="AO133" s="31"/>
    </row>
    <row r="134" s="26" customFormat="1" customHeight="1" spans="1:41">
      <c r="A134" s="29" t="s">
        <v>485</v>
      </c>
      <c r="B134" s="31" t="s">
        <v>19</v>
      </c>
      <c r="C134" s="31" t="s">
        <v>19</v>
      </c>
      <c r="D134" s="31" t="s">
        <v>28</v>
      </c>
      <c r="E134" s="31" t="s">
        <v>24</v>
      </c>
      <c r="F134" s="31" t="s">
        <v>15</v>
      </c>
      <c r="H134" s="29" t="s">
        <v>485</v>
      </c>
      <c r="I134" s="31" t="s">
        <v>17</v>
      </c>
      <c r="J134" s="31" t="s">
        <v>32</v>
      </c>
      <c r="K134" s="31" t="s">
        <v>16</v>
      </c>
      <c r="L134" s="31" t="s">
        <v>28</v>
      </c>
      <c r="M134" s="31" t="s">
        <v>16</v>
      </c>
      <c r="O134" s="29" t="s">
        <v>485</v>
      </c>
      <c r="P134" s="31" t="s">
        <v>15</v>
      </c>
      <c r="Q134" s="31" t="s">
        <v>16</v>
      </c>
      <c r="R134" s="31" t="s">
        <v>19</v>
      </c>
      <c r="S134" s="31" t="s">
        <v>24</v>
      </c>
      <c r="T134" s="31" t="s">
        <v>121</v>
      </c>
      <c r="V134" s="29" t="s">
        <v>485</v>
      </c>
      <c r="W134" s="31" t="s">
        <v>121</v>
      </c>
      <c r="X134" s="31" t="s">
        <v>19</v>
      </c>
      <c r="Y134" s="31" t="s">
        <v>27</v>
      </c>
      <c r="Z134" s="31" t="s">
        <v>17</v>
      </c>
      <c r="AA134" s="31" t="s">
        <v>224</v>
      </c>
      <c r="AC134" s="29" t="s">
        <v>485</v>
      </c>
      <c r="AD134" s="31" t="s">
        <v>16</v>
      </c>
      <c r="AE134" s="31" t="s">
        <v>121</v>
      </c>
      <c r="AF134" s="31" t="s">
        <v>19</v>
      </c>
      <c r="AG134" s="31" t="s">
        <v>16</v>
      </c>
      <c r="AH134" s="31" t="s">
        <v>16</v>
      </c>
      <c r="AJ134" s="29" t="s">
        <v>485</v>
      </c>
      <c r="AK134" s="31" t="s">
        <v>24</v>
      </c>
      <c r="AL134" s="31" t="s">
        <v>19</v>
      </c>
      <c r="AM134" s="31" t="s">
        <v>16</v>
      </c>
      <c r="AN134" s="31" t="s">
        <v>17</v>
      </c>
      <c r="AO134" s="31" t="s">
        <v>224</v>
      </c>
    </row>
    <row r="135" s="26" customFormat="1" customHeight="1" spans="1:41">
      <c r="A135" s="29" t="s">
        <v>486</v>
      </c>
      <c r="B135" s="31" t="s">
        <v>80</v>
      </c>
      <c r="C135" s="31" t="s">
        <v>80</v>
      </c>
      <c r="D135" s="31" t="s">
        <v>60</v>
      </c>
      <c r="E135" s="31" t="s">
        <v>40</v>
      </c>
      <c r="F135" s="31" t="s">
        <v>75</v>
      </c>
      <c r="H135" s="29" t="s">
        <v>486</v>
      </c>
      <c r="I135" s="31" t="s">
        <v>131</v>
      </c>
      <c r="J135" s="31" t="s">
        <v>147</v>
      </c>
      <c r="K135" s="31" t="s">
        <v>174</v>
      </c>
      <c r="L135" s="31" t="s">
        <v>127</v>
      </c>
      <c r="M135" s="31" t="s">
        <v>174</v>
      </c>
      <c r="O135" s="29" t="s">
        <v>486</v>
      </c>
      <c r="P135" s="31" t="s">
        <v>255</v>
      </c>
      <c r="Q135" s="31" t="s">
        <v>254</v>
      </c>
      <c r="R135" s="31" t="s">
        <v>252</v>
      </c>
      <c r="S135" s="31" t="s">
        <v>246</v>
      </c>
      <c r="T135" s="31" t="s">
        <v>245</v>
      </c>
      <c r="V135" s="29" t="s">
        <v>486</v>
      </c>
      <c r="W135" s="31" t="s">
        <v>297</v>
      </c>
      <c r="X135" s="31" t="s">
        <v>321</v>
      </c>
      <c r="Y135" s="31" t="s">
        <v>291</v>
      </c>
      <c r="Z135" s="31" t="s">
        <v>311</v>
      </c>
      <c r="AA135" s="31" t="s">
        <v>320</v>
      </c>
      <c r="AC135" s="29" t="s">
        <v>486</v>
      </c>
      <c r="AD135" s="31" t="s">
        <v>391</v>
      </c>
      <c r="AE135" s="31" t="s">
        <v>380</v>
      </c>
      <c r="AF135" s="31" t="s">
        <v>375</v>
      </c>
      <c r="AG135" s="31" t="s">
        <v>391</v>
      </c>
      <c r="AH135" s="31" t="s">
        <v>391</v>
      </c>
      <c r="AJ135" s="29" t="s">
        <v>486</v>
      </c>
      <c r="AK135" s="31" t="s">
        <v>344</v>
      </c>
      <c r="AL135" s="31" t="s">
        <v>457</v>
      </c>
      <c r="AM135" s="31" t="s">
        <v>437</v>
      </c>
      <c r="AN135" s="31" t="s">
        <v>162</v>
      </c>
      <c r="AO135" s="31" t="s">
        <v>455</v>
      </c>
    </row>
    <row r="136" s="26" customFormat="1" customHeight="1" spans="1:41">
      <c r="A136" s="29" t="s">
        <v>487</v>
      </c>
      <c r="B136" s="31" t="s">
        <v>17</v>
      </c>
      <c r="C136" s="31" t="s">
        <v>32</v>
      </c>
      <c r="D136" s="31" t="s">
        <v>18</v>
      </c>
      <c r="E136" s="31" t="s">
        <v>16</v>
      </c>
      <c r="F136" s="31" t="s">
        <v>31</v>
      </c>
      <c r="H136" s="29" t="s">
        <v>487</v>
      </c>
      <c r="I136" s="31" t="s">
        <v>25</v>
      </c>
      <c r="J136" s="31" t="s">
        <v>16</v>
      </c>
      <c r="K136" s="31" t="s">
        <v>19</v>
      </c>
      <c r="L136" s="31" t="s">
        <v>31</v>
      </c>
      <c r="M136" s="31" t="s">
        <v>16</v>
      </c>
      <c r="O136" s="29" t="s">
        <v>487</v>
      </c>
      <c r="P136" s="31" t="s">
        <v>20</v>
      </c>
      <c r="Q136" s="31" t="s">
        <v>16</v>
      </c>
      <c r="R136" s="31" t="s">
        <v>20</v>
      </c>
      <c r="S136" s="31" t="s">
        <v>31</v>
      </c>
      <c r="T136" s="31" t="s">
        <v>18</v>
      </c>
      <c r="V136" s="29" t="s">
        <v>487</v>
      </c>
      <c r="W136" s="31" t="s">
        <v>224</v>
      </c>
      <c r="X136" s="31" t="s">
        <v>19</v>
      </c>
      <c r="Y136" s="31" t="s">
        <v>17</v>
      </c>
      <c r="Z136" s="31" t="s">
        <v>16</v>
      </c>
      <c r="AA136" s="31" t="s">
        <v>224</v>
      </c>
      <c r="AC136" s="29" t="s">
        <v>487</v>
      </c>
      <c r="AD136" s="31" t="s">
        <v>224</v>
      </c>
      <c r="AE136" s="31" t="s">
        <v>224</v>
      </c>
      <c r="AF136" s="31" t="s">
        <v>19</v>
      </c>
      <c r="AG136" s="31" t="s">
        <v>20</v>
      </c>
      <c r="AH136" s="31" t="s">
        <v>20</v>
      </c>
      <c r="AJ136" s="29" t="s">
        <v>487</v>
      </c>
      <c r="AK136" s="31" t="s">
        <v>20</v>
      </c>
      <c r="AL136" s="31" t="s">
        <v>19</v>
      </c>
      <c r="AM136" s="31" t="s">
        <v>16</v>
      </c>
      <c r="AN136" s="31" t="s">
        <v>17</v>
      </c>
      <c r="AO136" s="31" t="s">
        <v>224</v>
      </c>
    </row>
    <row r="137" s="26" customFormat="1" customHeight="1" spans="1:41">
      <c r="A137" s="29" t="s">
        <v>488</v>
      </c>
      <c r="B137" s="31" t="s">
        <v>37</v>
      </c>
      <c r="C137" s="31" t="s">
        <v>45</v>
      </c>
      <c r="D137" s="31" t="s">
        <v>61</v>
      </c>
      <c r="E137" s="31" t="s">
        <v>61</v>
      </c>
      <c r="F137" s="31" t="s">
        <v>54</v>
      </c>
      <c r="H137" s="29" t="s">
        <v>488</v>
      </c>
      <c r="I137" s="31" t="s">
        <v>145</v>
      </c>
      <c r="J137" s="31" t="s">
        <v>174</v>
      </c>
      <c r="K137" s="31" t="s">
        <v>172</v>
      </c>
      <c r="L137" s="31" t="s">
        <v>175</v>
      </c>
      <c r="M137" s="31" t="s">
        <v>174</v>
      </c>
      <c r="O137" s="29" t="s">
        <v>488</v>
      </c>
      <c r="P137" s="31" t="s">
        <v>233</v>
      </c>
      <c r="Q137" s="31" t="s">
        <v>254</v>
      </c>
      <c r="R137" s="31" t="s">
        <v>233</v>
      </c>
      <c r="S137" s="31" t="s">
        <v>256</v>
      </c>
      <c r="T137" s="31" t="s">
        <v>254</v>
      </c>
      <c r="V137" s="29" t="s">
        <v>488</v>
      </c>
      <c r="W137" s="31" t="s">
        <v>320</v>
      </c>
      <c r="X137" s="31" t="s">
        <v>321</v>
      </c>
      <c r="Y137" s="31" t="s">
        <v>311</v>
      </c>
      <c r="Z137" s="31" t="s">
        <v>319</v>
      </c>
      <c r="AA137" s="31" t="s">
        <v>320</v>
      </c>
      <c r="AC137" s="29" t="s">
        <v>488</v>
      </c>
      <c r="AD137" s="31" t="s">
        <v>392</v>
      </c>
      <c r="AE137" s="31" t="s">
        <v>392</v>
      </c>
      <c r="AF137" s="31" t="s">
        <v>375</v>
      </c>
      <c r="AG137" s="31" t="s">
        <v>376</v>
      </c>
      <c r="AH137" s="31" t="s">
        <v>376</v>
      </c>
      <c r="AJ137" s="29" t="s">
        <v>488</v>
      </c>
      <c r="AK137" s="31" t="s">
        <v>456</v>
      </c>
      <c r="AL137" s="31" t="s">
        <v>457</v>
      </c>
      <c r="AM137" s="31" t="s">
        <v>437</v>
      </c>
      <c r="AN137" s="31" t="s">
        <v>162</v>
      </c>
      <c r="AO137" s="31" t="s">
        <v>455</v>
      </c>
    </row>
    <row r="138" s="26" customFormat="1" customHeight="1" spans="1:41">
      <c r="A138" s="29" t="s">
        <v>489</v>
      </c>
      <c r="B138" s="31" t="s">
        <v>490</v>
      </c>
      <c r="C138" s="31"/>
      <c r="D138" s="31"/>
      <c r="E138" s="31"/>
      <c r="F138" s="31"/>
      <c r="H138" s="29" t="s">
        <v>489</v>
      </c>
      <c r="I138" s="31" t="s">
        <v>490</v>
      </c>
      <c r="J138" s="31"/>
      <c r="K138" s="31"/>
      <c r="L138" s="31"/>
      <c r="M138" s="31"/>
      <c r="O138" s="29" t="s">
        <v>489</v>
      </c>
      <c r="P138" s="31" t="s">
        <v>490</v>
      </c>
      <c r="Q138" s="31"/>
      <c r="R138" s="31"/>
      <c r="S138" s="31"/>
      <c r="T138" s="31"/>
      <c r="V138" s="29" t="s">
        <v>489</v>
      </c>
      <c r="W138" s="31" t="s">
        <v>490</v>
      </c>
      <c r="X138" s="31"/>
      <c r="Y138" s="31"/>
      <c r="Z138" s="31"/>
      <c r="AA138" s="31"/>
      <c r="AC138" s="29" t="s">
        <v>489</v>
      </c>
      <c r="AD138" s="31" t="s">
        <v>490</v>
      </c>
      <c r="AE138" s="31"/>
      <c r="AF138" s="31"/>
      <c r="AG138" s="31"/>
      <c r="AH138" s="31"/>
      <c r="AJ138" s="29" t="s">
        <v>489</v>
      </c>
      <c r="AK138" s="31" t="s">
        <v>490</v>
      </c>
      <c r="AL138" s="31"/>
      <c r="AM138" s="31"/>
      <c r="AN138" s="31"/>
      <c r="AO138" s="31"/>
    </row>
    <row r="139" s="26" customFormat="1" customHeight="1" spans="1:41">
      <c r="A139" s="29" t="s">
        <v>491</v>
      </c>
      <c r="B139" s="31" t="s">
        <v>20</v>
      </c>
      <c r="C139" s="31" t="s">
        <v>27</v>
      </c>
      <c r="D139" s="31" t="s">
        <v>19</v>
      </c>
      <c r="E139" s="31" t="s">
        <v>20</v>
      </c>
      <c r="F139" s="31" t="s">
        <v>19</v>
      </c>
      <c r="H139" s="29" t="s">
        <v>491</v>
      </c>
      <c r="I139" s="31" t="s">
        <v>24</v>
      </c>
      <c r="J139" s="31" t="s">
        <v>121</v>
      </c>
      <c r="K139" s="31" t="s">
        <v>31</v>
      </c>
      <c r="L139" s="31" t="s">
        <v>20</v>
      </c>
      <c r="M139" s="31" t="s">
        <v>15</v>
      </c>
      <c r="O139" s="29" t="s">
        <v>491</v>
      </c>
      <c r="P139" s="31" t="s">
        <v>121</v>
      </c>
      <c r="Q139" s="31" t="s">
        <v>121</v>
      </c>
      <c r="R139" s="31" t="s">
        <v>31</v>
      </c>
      <c r="S139" s="31" t="s">
        <v>15</v>
      </c>
      <c r="T139" s="31" t="s">
        <v>224</v>
      </c>
      <c r="V139" s="29" t="s">
        <v>491</v>
      </c>
      <c r="W139" s="31" t="s">
        <v>18</v>
      </c>
      <c r="X139" s="31" t="s">
        <v>28</v>
      </c>
      <c r="Y139" s="31" t="s">
        <v>19</v>
      </c>
      <c r="Z139" s="31" t="s">
        <v>19</v>
      </c>
      <c r="AA139" s="31" t="s">
        <v>15</v>
      </c>
      <c r="AC139" s="29" t="s">
        <v>491</v>
      </c>
      <c r="AD139" s="31" t="s">
        <v>19</v>
      </c>
      <c r="AE139" s="31" t="s">
        <v>20</v>
      </c>
      <c r="AF139" s="31" t="s">
        <v>121</v>
      </c>
      <c r="AG139" s="31" t="s">
        <v>19</v>
      </c>
      <c r="AH139" s="31" t="s">
        <v>18</v>
      </c>
      <c r="AJ139" s="29" t="s">
        <v>491</v>
      </c>
      <c r="AK139" s="31" t="s">
        <v>121</v>
      </c>
      <c r="AL139" s="31" t="s">
        <v>121</v>
      </c>
      <c r="AM139" s="31" t="s">
        <v>20</v>
      </c>
      <c r="AN139" s="31" t="s">
        <v>18</v>
      </c>
      <c r="AO139" s="31" t="s">
        <v>17</v>
      </c>
    </row>
    <row r="140" s="26" customFormat="1" customHeight="1" spans="1:41">
      <c r="A140" s="29" t="s">
        <v>492</v>
      </c>
      <c r="B140" s="31" t="s">
        <v>81</v>
      </c>
      <c r="C140" s="31" t="s">
        <v>69</v>
      </c>
      <c r="D140" s="31" t="s">
        <v>80</v>
      </c>
      <c r="E140" s="31" t="s">
        <v>81</v>
      </c>
      <c r="F140" s="31" t="s">
        <v>80</v>
      </c>
      <c r="H140" s="29" t="s">
        <v>492</v>
      </c>
      <c r="I140" s="31" t="s">
        <v>173</v>
      </c>
      <c r="J140" s="31" t="s">
        <v>98</v>
      </c>
      <c r="K140" s="31" t="s">
        <v>175</v>
      </c>
      <c r="L140" s="31" t="s">
        <v>171</v>
      </c>
      <c r="M140" s="31" t="s">
        <v>146</v>
      </c>
      <c r="O140" s="29" t="s">
        <v>492</v>
      </c>
      <c r="P140" s="31" t="s">
        <v>245</v>
      </c>
      <c r="Q140" s="31" t="s">
        <v>245</v>
      </c>
      <c r="R140" s="31" t="s">
        <v>256</v>
      </c>
      <c r="S140" s="31" t="s">
        <v>255</v>
      </c>
      <c r="T140" s="31" t="s">
        <v>119</v>
      </c>
      <c r="V140" s="29" t="s">
        <v>492</v>
      </c>
      <c r="W140" s="31" t="s">
        <v>290</v>
      </c>
      <c r="X140" s="31" t="s">
        <v>288</v>
      </c>
      <c r="Y140" s="31" t="s">
        <v>321</v>
      </c>
      <c r="Z140" s="31" t="s">
        <v>321</v>
      </c>
      <c r="AA140" s="31" t="s">
        <v>313</v>
      </c>
      <c r="AC140" s="29" t="s">
        <v>492</v>
      </c>
      <c r="AD140" s="31" t="s">
        <v>375</v>
      </c>
      <c r="AE140" s="31" t="s">
        <v>376</v>
      </c>
      <c r="AF140" s="31" t="s">
        <v>380</v>
      </c>
      <c r="AG140" s="31" t="s">
        <v>375</v>
      </c>
      <c r="AH140" s="31" t="s">
        <v>367</v>
      </c>
      <c r="AJ140" s="29" t="s">
        <v>492</v>
      </c>
      <c r="AK140" s="31" t="s">
        <v>453</v>
      </c>
      <c r="AL140" s="31" t="s">
        <v>453</v>
      </c>
      <c r="AM140" s="31" t="s">
        <v>456</v>
      </c>
      <c r="AN140" s="31" t="s">
        <v>344</v>
      </c>
      <c r="AO140" s="31" t="s">
        <v>162</v>
      </c>
    </row>
    <row r="141" s="26" customFormat="1" customHeight="1" spans="1:41">
      <c r="A141" s="29" t="s">
        <v>493</v>
      </c>
      <c r="B141" s="31" t="s">
        <v>494</v>
      </c>
      <c r="C141" s="31"/>
      <c r="D141" s="31"/>
      <c r="E141" s="31"/>
      <c r="F141" s="31"/>
      <c r="H141" s="29" t="s">
        <v>493</v>
      </c>
      <c r="I141" s="31" t="s">
        <v>494</v>
      </c>
      <c r="J141" s="31"/>
      <c r="K141" s="31"/>
      <c r="L141" s="31"/>
      <c r="M141" s="31"/>
      <c r="O141" s="29" t="s">
        <v>493</v>
      </c>
      <c r="P141" s="31" t="s">
        <v>494</v>
      </c>
      <c r="Q141" s="31"/>
      <c r="R141" s="31"/>
      <c r="S141" s="31"/>
      <c r="T141" s="31"/>
      <c r="V141" s="29" t="s">
        <v>493</v>
      </c>
      <c r="W141" s="31" t="s">
        <v>494</v>
      </c>
      <c r="X141" s="31"/>
      <c r="Y141" s="31"/>
      <c r="Z141" s="31"/>
      <c r="AA141" s="31"/>
      <c r="AC141" s="29" t="s">
        <v>493</v>
      </c>
      <c r="AD141" s="31" t="s">
        <v>494</v>
      </c>
      <c r="AE141" s="31"/>
      <c r="AF141" s="31"/>
      <c r="AG141" s="31"/>
      <c r="AH141" s="31"/>
      <c r="AJ141" s="29" t="s">
        <v>493</v>
      </c>
      <c r="AK141" s="31" t="s">
        <v>494</v>
      </c>
      <c r="AL141" s="31"/>
      <c r="AM141" s="31"/>
      <c r="AN141" s="31"/>
      <c r="AO141" s="31"/>
    </row>
    <row r="142" s="26" customFormat="1" customHeight="1" spans="1:41">
      <c r="A142" s="32" t="s">
        <v>495</v>
      </c>
      <c r="B142" s="31" t="s">
        <v>20</v>
      </c>
      <c r="C142" s="31" t="s">
        <v>15</v>
      </c>
      <c r="D142" s="31" t="s">
        <v>19</v>
      </c>
      <c r="E142" s="31" t="s">
        <v>17</v>
      </c>
      <c r="F142" s="31" t="s">
        <v>24</v>
      </c>
      <c r="H142" s="32" t="s">
        <v>495</v>
      </c>
      <c r="I142" s="31" t="s">
        <v>28</v>
      </c>
      <c r="J142" s="31" t="s">
        <v>18</v>
      </c>
      <c r="K142" s="31" t="s">
        <v>15</v>
      </c>
      <c r="L142" s="31" t="s">
        <v>24</v>
      </c>
      <c r="M142" s="31" t="s">
        <v>19</v>
      </c>
      <c r="O142" s="32" t="s">
        <v>495</v>
      </c>
      <c r="P142" s="31" t="s">
        <v>224</v>
      </c>
      <c r="Q142" s="31" t="s">
        <v>24</v>
      </c>
      <c r="R142" s="31" t="s">
        <v>16</v>
      </c>
      <c r="S142" s="31" t="s">
        <v>19</v>
      </c>
      <c r="T142" s="31" t="s">
        <v>19</v>
      </c>
      <c r="V142" s="32" t="s">
        <v>495</v>
      </c>
      <c r="W142" s="31" t="s">
        <v>31</v>
      </c>
      <c r="X142" s="31" t="s">
        <v>24</v>
      </c>
      <c r="Y142" s="31" t="s">
        <v>25</v>
      </c>
      <c r="Z142" s="31" t="s">
        <v>121</v>
      </c>
      <c r="AA142" s="31" t="s">
        <v>17</v>
      </c>
      <c r="AC142" s="32" t="s">
        <v>495</v>
      </c>
      <c r="AD142" s="31" t="s">
        <v>17</v>
      </c>
      <c r="AE142" s="31" t="s">
        <v>16</v>
      </c>
      <c r="AF142" s="31" t="s">
        <v>24</v>
      </c>
      <c r="AG142" s="31" t="s">
        <v>224</v>
      </c>
      <c r="AH142" s="31" t="s">
        <v>121</v>
      </c>
      <c r="AJ142" s="32" t="s">
        <v>495</v>
      </c>
      <c r="AK142" s="31" t="s">
        <v>121</v>
      </c>
      <c r="AL142" s="31" t="s">
        <v>17</v>
      </c>
      <c r="AM142" s="31" t="s">
        <v>20</v>
      </c>
      <c r="AN142" s="31" t="s">
        <v>19</v>
      </c>
      <c r="AO142" s="31" t="s">
        <v>16</v>
      </c>
    </row>
    <row r="143" s="26" customFormat="1" customHeight="1" spans="1:41">
      <c r="A143" s="32" t="s">
        <v>496</v>
      </c>
      <c r="B143" s="31" t="s">
        <v>81</v>
      </c>
      <c r="C143" s="31" t="s">
        <v>75</v>
      </c>
      <c r="D143" s="31" t="s">
        <v>80</v>
      </c>
      <c r="E143" s="31" t="s">
        <v>37</v>
      </c>
      <c r="F143" s="31" t="s">
        <v>40</v>
      </c>
      <c r="H143" s="32" t="s">
        <v>496</v>
      </c>
      <c r="I143" s="31" t="s">
        <v>127</v>
      </c>
      <c r="J143" s="31" t="s">
        <v>171</v>
      </c>
      <c r="K143" s="31" t="s">
        <v>146</v>
      </c>
      <c r="L143" s="31" t="s">
        <v>173</v>
      </c>
      <c r="M143" s="31" t="s">
        <v>172</v>
      </c>
      <c r="O143" s="32" t="s">
        <v>496</v>
      </c>
      <c r="P143" s="31" t="s">
        <v>119</v>
      </c>
      <c r="Q143" s="31" t="s">
        <v>246</v>
      </c>
      <c r="R143" s="31" t="s">
        <v>254</v>
      </c>
      <c r="S143" s="31" t="s">
        <v>252</v>
      </c>
      <c r="T143" s="31" t="s">
        <v>252</v>
      </c>
      <c r="V143" s="32" t="s">
        <v>496</v>
      </c>
      <c r="W143" s="31" t="s">
        <v>314</v>
      </c>
      <c r="X143" s="31" t="s">
        <v>290</v>
      </c>
      <c r="Y143" s="31" t="s">
        <v>219</v>
      </c>
      <c r="Z143" s="31" t="s">
        <v>297</v>
      </c>
      <c r="AA143" s="31" t="s">
        <v>311</v>
      </c>
      <c r="AC143" s="32" t="s">
        <v>496</v>
      </c>
      <c r="AD143" s="31" t="s">
        <v>393</v>
      </c>
      <c r="AE143" s="31" t="s">
        <v>391</v>
      </c>
      <c r="AF143" s="31" t="s">
        <v>367</v>
      </c>
      <c r="AG143" s="31" t="s">
        <v>392</v>
      </c>
      <c r="AH143" s="31" t="s">
        <v>380</v>
      </c>
      <c r="AJ143" s="32" t="s">
        <v>496</v>
      </c>
      <c r="AK143" s="31" t="s">
        <v>453</v>
      </c>
      <c r="AL143" s="31" t="s">
        <v>162</v>
      </c>
      <c r="AM143" s="31" t="s">
        <v>456</v>
      </c>
      <c r="AN143" s="31" t="s">
        <v>457</v>
      </c>
      <c r="AO143" s="31" t="s">
        <v>437</v>
      </c>
    </row>
    <row r="144" s="26" customFormat="1" customHeight="1" spans="1:41">
      <c r="A144" s="32" t="s">
        <v>497</v>
      </c>
      <c r="B144" s="31" t="s">
        <v>21</v>
      </c>
      <c r="C144" s="31" t="s">
        <v>28</v>
      </c>
      <c r="D144" s="31" t="s">
        <v>20</v>
      </c>
      <c r="E144" s="31" t="s">
        <v>25</v>
      </c>
      <c r="F144" s="31" t="s">
        <v>16</v>
      </c>
      <c r="H144" s="32" t="s">
        <v>497</v>
      </c>
      <c r="I144" s="31" t="s">
        <v>21</v>
      </c>
      <c r="J144" s="31" t="s">
        <v>27</v>
      </c>
      <c r="K144" s="31" t="s">
        <v>121</v>
      </c>
      <c r="L144" s="31" t="s">
        <v>121</v>
      </c>
      <c r="M144" s="31" t="s">
        <v>20</v>
      </c>
      <c r="O144" s="32" t="s">
        <v>497</v>
      </c>
      <c r="P144" s="31" t="s">
        <v>21</v>
      </c>
      <c r="Q144" s="31" t="s">
        <v>20</v>
      </c>
      <c r="R144" s="31" t="s">
        <v>25</v>
      </c>
      <c r="S144" s="31" t="s">
        <v>19</v>
      </c>
      <c r="T144" s="31" t="s">
        <v>31</v>
      </c>
      <c r="V144" s="32" t="s">
        <v>497</v>
      </c>
      <c r="W144" s="31" t="s">
        <v>21</v>
      </c>
      <c r="X144" s="31" t="s">
        <v>16</v>
      </c>
      <c r="Y144" s="31" t="s">
        <v>20</v>
      </c>
      <c r="Z144" s="31" t="s">
        <v>121</v>
      </c>
      <c r="AA144" s="31" t="s">
        <v>20</v>
      </c>
      <c r="AC144" s="32" t="s">
        <v>497</v>
      </c>
      <c r="AD144" s="31" t="s">
        <v>21</v>
      </c>
      <c r="AE144" s="31" t="s">
        <v>25</v>
      </c>
      <c r="AF144" s="31" t="s">
        <v>224</v>
      </c>
      <c r="AG144" s="31" t="s">
        <v>17</v>
      </c>
      <c r="AH144" s="31" t="s">
        <v>224</v>
      </c>
      <c r="AJ144" s="32" t="s">
        <v>497</v>
      </c>
      <c r="AK144" s="31" t="s">
        <v>21</v>
      </c>
      <c r="AL144" s="31" t="s">
        <v>17</v>
      </c>
      <c r="AM144" s="31" t="s">
        <v>224</v>
      </c>
      <c r="AN144" s="31" t="s">
        <v>19</v>
      </c>
      <c r="AO144" s="31" t="s">
        <v>16</v>
      </c>
    </row>
    <row r="145" s="26" customFormat="1" customHeight="1" spans="1:41">
      <c r="A145" s="32" t="s">
        <v>498</v>
      </c>
      <c r="B145" s="31" t="s">
        <v>61</v>
      </c>
      <c r="C145" s="31" t="s">
        <v>60</v>
      </c>
      <c r="D145" s="31" t="s">
        <v>81</v>
      </c>
      <c r="E145" s="31" t="s">
        <v>65</v>
      </c>
      <c r="F145" s="31" t="s">
        <v>61</v>
      </c>
      <c r="H145" s="32" t="s">
        <v>498</v>
      </c>
      <c r="I145" s="31" t="s">
        <v>171</v>
      </c>
      <c r="J145" s="31" t="s">
        <v>134</v>
      </c>
      <c r="K145" s="31" t="s">
        <v>98</v>
      </c>
      <c r="L145" s="31" t="s">
        <v>98</v>
      </c>
      <c r="M145" s="31" t="s">
        <v>171</v>
      </c>
      <c r="O145" s="32" t="s">
        <v>498</v>
      </c>
      <c r="P145" s="31" t="s">
        <v>254</v>
      </c>
      <c r="Q145" s="31" t="s">
        <v>233</v>
      </c>
      <c r="R145" s="31" t="s">
        <v>254</v>
      </c>
      <c r="S145" s="31" t="s">
        <v>252</v>
      </c>
      <c r="T145" s="31" t="s">
        <v>256</v>
      </c>
      <c r="V145" s="32" t="s">
        <v>498</v>
      </c>
      <c r="W145" s="31" t="s">
        <v>318</v>
      </c>
      <c r="X145" s="31" t="s">
        <v>319</v>
      </c>
      <c r="Y145" s="31" t="s">
        <v>318</v>
      </c>
      <c r="Z145" s="31" t="s">
        <v>297</v>
      </c>
      <c r="AA145" s="31" t="s">
        <v>318</v>
      </c>
      <c r="AC145" s="32" t="s">
        <v>498</v>
      </c>
      <c r="AD145" s="31" t="s">
        <v>376</v>
      </c>
      <c r="AE145" s="31" t="s">
        <v>391</v>
      </c>
      <c r="AF145" s="31" t="s">
        <v>392</v>
      </c>
      <c r="AG145" s="31" t="s">
        <v>393</v>
      </c>
      <c r="AH145" s="31" t="s">
        <v>392</v>
      </c>
      <c r="AJ145" s="32" t="s">
        <v>498</v>
      </c>
      <c r="AK145" s="31" t="s">
        <v>455</v>
      </c>
      <c r="AL145" s="31" t="s">
        <v>162</v>
      </c>
      <c r="AM145" s="31" t="s">
        <v>455</v>
      </c>
      <c r="AN145" s="31" t="s">
        <v>457</v>
      </c>
      <c r="AO145" s="31" t="s">
        <v>437</v>
      </c>
    </row>
    <row r="146" s="25" customFormat="1" customHeight="1" spans="1:41">
      <c r="A146" s="32" t="s">
        <v>499</v>
      </c>
      <c r="B146" s="31" t="s">
        <v>22</v>
      </c>
      <c r="C146" s="31" t="s">
        <v>22</v>
      </c>
      <c r="D146" s="31" t="s">
        <v>22</v>
      </c>
      <c r="E146" s="31" t="s">
        <v>22</v>
      </c>
      <c r="F146" s="31" t="s">
        <v>22</v>
      </c>
      <c r="H146" s="32" t="s">
        <v>499</v>
      </c>
      <c r="I146" s="31" t="s">
        <v>22</v>
      </c>
      <c r="J146" s="31" t="s">
        <v>22</v>
      </c>
      <c r="K146" s="31" t="s">
        <v>22</v>
      </c>
      <c r="L146" s="31" t="s">
        <v>22</v>
      </c>
      <c r="M146" s="31" t="s">
        <v>22</v>
      </c>
      <c r="O146" s="32" t="s">
        <v>499</v>
      </c>
      <c r="P146" s="31" t="s">
        <v>22</v>
      </c>
      <c r="Q146" s="31" t="s">
        <v>22</v>
      </c>
      <c r="R146" s="31" t="s">
        <v>22</v>
      </c>
      <c r="S146" s="31" t="s">
        <v>22</v>
      </c>
      <c r="T146" s="31" t="s">
        <v>22</v>
      </c>
      <c r="V146" s="32" t="s">
        <v>499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C146" s="32" t="s">
        <v>499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J146" s="32" t="s">
        <v>499</v>
      </c>
      <c r="AK146" s="31">
        <v>0</v>
      </c>
      <c r="AL146" s="31">
        <v>0</v>
      </c>
      <c r="AM146" s="31">
        <v>0</v>
      </c>
      <c r="AN146" s="31">
        <v>0</v>
      </c>
      <c r="AO146" s="31">
        <v>0</v>
      </c>
    </row>
    <row r="147" s="25" customFormat="1" customHeight="1" spans="1:41">
      <c r="A147" s="32" t="s">
        <v>500</v>
      </c>
      <c r="B147" s="31" t="s">
        <v>61</v>
      </c>
      <c r="C147" s="31" t="s">
        <v>61</v>
      </c>
      <c r="D147" s="31" t="s">
        <v>81</v>
      </c>
      <c r="E147" s="31" t="s">
        <v>81</v>
      </c>
      <c r="F147" s="31" t="s">
        <v>80</v>
      </c>
      <c r="H147" s="32" t="s">
        <v>500</v>
      </c>
      <c r="I147" s="31" t="s">
        <v>174</v>
      </c>
      <c r="J147" s="31" t="s">
        <v>127</v>
      </c>
      <c r="K147" s="31" t="s">
        <v>171</v>
      </c>
      <c r="L147" s="31" t="s">
        <v>98</v>
      </c>
      <c r="M147" s="31" t="s">
        <v>172</v>
      </c>
      <c r="O147" s="32" t="s">
        <v>500</v>
      </c>
      <c r="P147" s="31" t="s">
        <v>256</v>
      </c>
      <c r="Q147" s="31" t="s">
        <v>252</v>
      </c>
      <c r="R147" s="31" t="s">
        <v>233</v>
      </c>
      <c r="S147" s="31" t="s">
        <v>254</v>
      </c>
      <c r="T147" s="31" t="s">
        <v>245</v>
      </c>
      <c r="V147" s="32" t="s">
        <v>500</v>
      </c>
      <c r="W147" s="31" t="s">
        <v>286</v>
      </c>
      <c r="X147" s="31" t="s">
        <v>286</v>
      </c>
      <c r="Y147" s="31" t="s">
        <v>286</v>
      </c>
      <c r="Z147" s="31" t="s">
        <v>286</v>
      </c>
      <c r="AA147" s="31" t="s">
        <v>286</v>
      </c>
      <c r="AC147" s="32" t="s">
        <v>500</v>
      </c>
      <c r="AD147" s="31" t="s">
        <v>286</v>
      </c>
      <c r="AE147" s="31" t="s">
        <v>286</v>
      </c>
      <c r="AF147" s="31" t="s">
        <v>286</v>
      </c>
      <c r="AG147" s="31" t="s">
        <v>286</v>
      </c>
      <c r="AH147" s="31" t="s">
        <v>286</v>
      </c>
      <c r="AJ147" s="32" t="s">
        <v>500</v>
      </c>
      <c r="AK147" s="31">
        <v>0</v>
      </c>
      <c r="AL147" s="31">
        <v>0</v>
      </c>
      <c r="AM147" s="31">
        <v>0</v>
      </c>
      <c r="AN147" s="31">
        <v>0</v>
      </c>
      <c r="AO147" s="31" t="s">
        <v>286</v>
      </c>
    </row>
    <row r="148" s="25" customFormat="1" customHeight="1" spans="1:41">
      <c r="A148" s="32" t="s">
        <v>501</v>
      </c>
      <c r="B148" s="31" t="s">
        <v>29</v>
      </c>
      <c r="C148" s="31" t="s">
        <v>33</v>
      </c>
      <c r="D148" s="31" t="s">
        <v>23</v>
      </c>
      <c r="E148" s="31" t="s">
        <v>26</v>
      </c>
      <c r="F148" s="31" t="s">
        <v>34</v>
      </c>
      <c r="H148" s="32" t="s">
        <v>501</v>
      </c>
      <c r="I148" s="31" t="s">
        <v>149</v>
      </c>
      <c r="J148" s="31" t="s">
        <v>158</v>
      </c>
      <c r="K148" s="31" t="s">
        <v>33</v>
      </c>
      <c r="L148" s="31" t="s">
        <v>123</v>
      </c>
      <c r="M148" s="31" t="s">
        <v>122</v>
      </c>
      <c r="O148" s="32" t="s">
        <v>501</v>
      </c>
      <c r="P148" s="31" t="s">
        <v>33</v>
      </c>
      <c r="Q148" s="31" t="s">
        <v>225</v>
      </c>
      <c r="R148" s="31" t="s">
        <v>122</v>
      </c>
      <c r="S148" s="31" t="s">
        <v>123</v>
      </c>
      <c r="T148" s="31" t="s">
        <v>223</v>
      </c>
      <c r="V148" s="32" t="s">
        <v>501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C148" s="32" t="s">
        <v>501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J148" s="32" t="s">
        <v>501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</row>
    <row r="149" s="25" customFormat="1" customHeight="1" spans="1:41">
      <c r="A149" s="32" t="s">
        <v>502</v>
      </c>
      <c r="B149" s="31" t="s">
        <v>61</v>
      </c>
      <c r="C149" s="31" t="s">
        <v>61</v>
      </c>
      <c r="D149" s="31" t="s">
        <v>81</v>
      </c>
      <c r="E149" s="31" t="s">
        <v>81</v>
      </c>
      <c r="F149" s="31" t="s">
        <v>80</v>
      </c>
      <c r="H149" s="32" t="s">
        <v>502</v>
      </c>
      <c r="I149" s="31" t="s">
        <v>174</v>
      </c>
      <c r="J149" s="31" t="s">
        <v>127</v>
      </c>
      <c r="K149" s="31" t="s">
        <v>171</v>
      </c>
      <c r="L149" s="31" t="s">
        <v>98</v>
      </c>
      <c r="M149" s="31" t="s">
        <v>172</v>
      </c>
      <c r="O149" s="32" t="s">
        <v>502</v>
      </c>
      <c r="P149" s="31" t="s">
        <v>256</v>
      </c>
      <c r="Q149" s="31" t="s">
        <v>252</v>
      </c>
      <c r="R149" s="31" t="s">
        <v>233</v>
      </c>
      <c r="S149" s="31" t="s">
        <v>254</v>
      </c>
      <c r="T149" s="31" t="s">
        <v>245</v>
      </c>
      <c r="V149" s="32" t="s">
        <v>502</v>
      </c>
      <c r="W149" s="31" t="s">
        <v>286</v>
      </c>
      <c r="X149" s="31" t="s">
        <v>286</v>
      </c>
      <c r="Y149" s="31" t="s">
        <v>286</v>
      </c>
      <c r="Z149" s="31" t="s">
        <v>286</v>
      </c>
      <c r="AA149" s="31" t="s">
        <v>286</v>
      </c>
      <c r="AC149" s="32" t="s">
        <v>502</v>
      </c>
      <c r="AD149" s="31" t="s">
        <v>286</v>
      </c>
      <c r="AE149" s="31" t="s">
        <v>286</v>
      </c>
      <c r="AF149" s="31" t="s">
        <v>286</v>
      </c>
      <c r="AG149" s="31" t="s">
        <v>286</v>
      </c>
      <c r="AH149" s="31" t="s">
        <v>286</v>
      </c>
      <c r="AJ149" s="32" t="s">
        <v>502</v>
      </c>
      <c r="AK149" s="31">
        <v>0</v>
      </c>
      <c r="AL149" s="31">
        <v>0</v>
      </c>
      <c r="AM149" s="31">
        <v>0</v>
      </c>
      <c r="AN149" s="31">
        <v>0</v>
      </c>
      <c r="AO149" s="31" t="s">
        <v>286</v>
      </c>
    </row>
    <row r="150" s="25" customFormat="1" customHeight="1" spans="5:41">
      <c r="E150" s="33"/>
      <c r="F150" s="33"/>
      <c r="L150" s="33"/>
      <c r="M150" s="33"/>
      <c r="S150" s="33"/>
      <c r="T150" s="33"/>
      <c r="Z150" s="33"/>
      <c r="AA150" s="33"/>
      <c r="AG150" s="33"/>
      <c r="AH150" s="33"/>
      <c r="AN150" s="33"/>
      <c r="AO150" s="33"/>
    </row>
    <row r="151" s="25" customFormat="1" customHeight="1" spans="1:41">
      <c r="A151" s="27" t="s">
        <v>472</v>
      </c>
      <c r="B151" s="27"/>
      <c r="C151" s="27"/>
      <c r="D151" s="27"/>
      <c r="E151" s="27"/>
      <c r="F151" s="27"/>
      <c r="H151" s="27" t="s">
        <v>472</v>
      </c>
      <c r="I151" s="27"/>
      <c r="J151" s="27"/>
      <c r="K151" s="27"/>
      <c r="L151" s="27"/>
      <c r="M151" s="27"/>
      <c r="O151" s="27" t="s">
        <v>472</v>
      </c>
      <c r="P151" s="27"/>
      <c r="Q151" s="27"/>
      <c r="R151" s="27"/>
      <c r="S151" s="27"/>
      <c r="T151" s="27"/>
      <c r="V151" s="27" t="s">
        <v>472</v>
      </c>
      <c r="W151" s="27"/>
      <c r="X151" s="27"/>
      <c r="Y151" s="27"/>
      <c r="Z151" s="27"/>
      <c r="AA151" s="27"/>
      <c r="AC151" s="27" t="s">
        <v>472</v>
      </c>
      <c r="AD151" s="27"/>
      <c r="AE151" s="27"/>
      <c r="AF151" s="27"/>
      <c r="AG151" s="27"/>
      <c r="AH151" s="27"/>
      <c r="AJ151" s="27" t="s">
        <v>472</v>
      </c>
      <c r="AK151" s="27"/>
      <c r="AL151" s="27"/>
      <c r="AM151" s="27"/>
      <c r="AN151" s="27"/>
      <c r="AO151" s="27"/>
    </row>
    <row r="152" s="25" customFormat="1" customHeight="1" spans="1:41">
      <c r="A152" s="28" t="s">
        <v>533</v>
      </c>
      <c r="B152" s="28"/>
      <c r="C152" s="28"/>
      <c r="D152" s="28"/>
      <c r="E152" s="28"/>
      <c r="F152" s="28"/>
      <c r="H152" s="28" t="s">
        <v>534</v>
      </c>
      <c r="I152" s="28"/>
      <c r="J152" s="28"/>
      <c r="K152" s="28"/>
      <c r="L152" s="28"/>
      <c r="M152" s="28"/>
      <c r="O152" s="28" t="s">
        <v>535</v>
      </c>
      <c r="P152" s="28"/>
      <c r="Q152" s="28"/>
      <c r="R152" s="28"/>
      <c r="S152" s="28"/>
      <c r="T152" s="28"/>
      <c r="V152" s="28" t="s">
        <v>536</v>
      </c>
      <c r="W152" s="28"/>
      <c r="X152" s="28"/>
      <c r="Y152" s="28"/>
      <c r="Z152" s="28"/>
      <c r="AA152" s="28"/>
      <c r="AC152" s="28" t="s">
        <v>537</v>
      </c>
      <c r="AD152" s="28"/>
      <c r="AE152" s="28"/>
      <c r="AF152" s="28"/>
      <c r="AG152" s="28"/>
      <c r="AH152" s="28"/>
      <c r="AJ152" s="28" t="s">
        <v>538</v>
      </c>
      <c r="AK152" s="28"/>
      <c r="AL152" s="28"/>
      <c r="AM152" s="28"/>
      <c r="AN152" s="28"/>
      <c r="AO152" s="28"/>
    </row>
    <row r="153" s="25" customFormat="1" customHeight="1" spans="1:41">
      <c r="A153" s="29" t="s">
        <v>82</v>
      </c>
      <c r="B153" s="30" t="s">
        <v>0</v>
      </c>
      <c r="C153" s="30" t="s">
        <v>1</v>
      </c>
      <c r="D153" s="30" t="s">
        <v>2</v>
      </c>
      <c r="E153" s="30" t="s">
        <v>3</v>
      </c>
      <c r="F153" s="30" t="s">
        <v>4</v>
      </c>
      <c r="H153" s="29" t="s">
        <v>176</v>
      </c>
      <c r="I153" s="34" t="s">
        <v>0</v>
      </c>
      <c r="J153" s="34" t="s">
        <v>1</v>
      </c>
      <c r="K153" s="34" t="s">
        <v>2</v>
      </c>
      <c r="L153" s="34" t="s">
        <v>3</v>
      </c>
      <c r="M153" s="34" t="s">
        <v>4</v>
      </c>
      <c r="O153" s="29" t="s">
        <v>257</v>
      </c>
      <c r="P153" s="34" t="s">
        <v>0</v>
      </c>
      <c r="Q153" s="34" t="s">
        <v>1</v>
      </c>
      <c r="R153" s="34" t="s">
        <v>2</v>
      </c>
      <c r="S153" s="34" t="s">
        <v>3</v>
      </c>
      <c r="T153" s="34" t="s">
        <v>4</v>
      </c>
      <c r="V153" s="29" t="s">
        <v>322</v>
      </c>
      <c r="W153" s="34" t="s">
        <v>0</v>
      </c>
      <c r="X153" s="34" t="s">
        <v>1</v>
      </c>
      <c r="Y153" s="34" t="s">
        <v>2</v>
      </c>
      <c r="Z153" s="34" t="s">
        <v>3</v>
      </c>
      <c r="AA153" s="34" t="s">
        <v>4</v>
      </c>
      <c r="AC153" s="29" t="s">
        <v>394</v>
      </c>
      <c r="AD153" s="34" t="s">
        <v>0</v>
      </c>
      <c r="AE153" s="34" t="s">
        <v>1</v>
      </c>
      <c r="AF153" s="34" t="s">
        <v>2</v>
      </c>
      <c r="AG153" s="34" t="s">
        <v>3</v>
      </c>
      <c r="AH153" s="34" t="s">
        <v>4</v>
      </c>
      <c r="AJ153" s="29" t="s">
        <v>458</v>
      </c>
      <c r="AK153" s="34" t="s">
        <v>0</v>
      </c>
      <c r="AL153" s="34" t="s">
        <v>1</v>
      </c>
      <c r="AM153" s="34" t="s">
        <v>2</v>
      </c>
      <c r="AN153" s="34" t="s">
        <v>3</v>
      </c>
      <c r="AO153" s="34" t="s">
        <v>4</v>
      </c>
    </row>
    <row r="154" s="26" customFormat="1" customHeight="1" spans="1:41">
      <c r="A154" s="29" t="s">
        <v>479</v>
      </c>
      <c r="B154" s="31" t="s">
        <v>16</v>
      </c>
      <c r="C154" s="31" t="s">
        <v>19</v>
      </c>
      <c r="D154" s="31" t="s">
        <v>20</v>
      </c>
      <c r="E154" s="31" t="s">
        <v>20</v>
      </c>
      <c r="F154" s="31" t="s">
        <v>16</v>
      </c>
      <c r="H154" s="29" t="s">
        <v>479</v>
      </c>
      <c r="I154" s="31" t="s">
        <v>121</v>
      </c>
      <c r="J154" s="31" t="s">
        <v>16</v>
      </c>
      <c r="K154" s="31" t="s">
        <v>16</v>
      </c>
      <c r="L154" s="31" t="s">
        <v>19</v>
      </c>
      <c r="M154" s="31" t="s">
        <v>20</v>
      </c>
      <c r="O154" s="29" t="s">
        <v>479</v>
      </c>
      <c r="P154" s="31" t="s">
        <v>19</v>
      </c>
      <c r="Q154" s="31" t="s">
        <v>224</v>
      </c>
      <c r="R154" s="31" t="s">
        <v>16</v>
      </c>
      <c r="S154" s="31" t="s">
        <v>20</v>
      </c>
      <c r="T154" s="31" t="s">
        <v>224</v>
      </c>
      <c r="V154" s="29" t="s">
        <v>479</v>
      </c>
      <c r="W154" s="31" t="s">
        <v>224</v>
      </c>
      <c r="X154" s="31" t="s">
        <v>19</v>
      </c>
      <c r="Y154" s="31" t="s">
        <v>20</v>
      </c>
      <c r="Z154" s="31" t="s">
        <v>16</v>
      </c>
      <c r="AA154" s="31" t="s">
        <v>121</v>
      </c>
      <c r="AC154" s="29" t="s">
        <v>479</v>
      </c>
      <c r="AD154" s="31" t="s">
        <v>16</v>
      </c>
      <c r="AE154" s="31" t="s">
        <v>224</v>
      </c>
      <c r="AF154" s="31" t="s">
        <v>19</v>
      </c>
      <c r="AG154" s="31" t="s">
        <v>17</v>
      </c>
      <c r="AH154" s="31" t="s">
        <v>20</v>
      </c>
      <c r="AJ154" s="29" t="s">
        <v>479</v>
      </c>
      <c r="AK154" s="31" t="s">
        <v>28</v>
      </c>
      <c r="AL154" s="31" t="s">
        <v>224</v>
      </c>
      <c r="AM154" s="31" t="s">
        <v>16</v>
      </c>
      <c r="AN154" s="31" t="s">
        <v>19</v>
      </c>
      <c r="AO154" s="31" t="s">
        <v>20</v>
      </c>
    </row>
    <row r="155" s="26" customFormat="1" customHeight="1" spans="1:41">
      <c r="A155" s="29" t="s">
        <v>480</v>
      </c>
      <c r="B155" s="31" t="s">
        <v>83</v>
      </c>
      <c r="C155" s="31" t="s">
        <v>84</v>
      </c>
      <c r="D155" s="31" t="s">
        <v>85</v>
      </c>
      <c r="E155" s="31" t="s">
        <v>85</v>
      </c>
      <c r="F155" s="31" t="s">
        <v>83</v>
      </c>
      <c r="H155" s="29" t="s">
        <v>480</v>
      </c>
      <c r="I155" s="31" t="s">
        <v>178</v>
      </c>
      <c r="J155" s="31" t="s">
        <v>180</v>
      </c>
      <c r="K155" s="31" t="s">
        <v>180</v>
      </c>
      <c r="L155" s="31" t="s">
        <v>179</v>
      </c>
      <c r="M155" s="31" t="s">
        <v>125</v>
      </c>
      <c r="O155" s="29" t="s">
        <v>480</v>
      </c>
      <c r="P155" s="31" t="s">
        <v>242</v>
      </c>
      <c r="Q155" s="31" t="s">
        <v>202</v>
      </c>
      <c r="R155" s="31" t="s">
        <v>258</v>
      </c>
      <c r="S155" s="31" t="s">
        <v>241</v>
      </c>
      <c r="T155" s="31" t="s">
        <v>202</v>
      </c>
      <c r="V155" s="29" t="s">
        <v>480</v>
      </c>
      <c r="W155" s="31" t="s">
        <v>323</v>
      </c>
      <c r="X155" s="31" t="s">
        <v>294</v>
      </c>
      <c r="Y155" s="31" t="s">
        <v>325</v>
      </c>
      <c r="Z155" s="31" t="s">
        <v>324</v>
      </c>
      <c r="AA155" s="31" t="s">
        <v>308</v>
      </c>
      <c r="AC155" s="29" t="s">
        <v>480</v>
      </c>
      <c r="AD155" s="31" t="s">
        <v>395</v>
      </c>
      <c r="AE155" s="31" t="s">
        <v>398</v>
      </c>
      <c r="AF155" s="31" t="s">
        <v>386</v>
      </c>
      <c r="AG155" s="31" t="s">
        <v>397</v>
      </c>
      <c r="AH155" s="31" t="s">
        <v>399</v>
      </c>
      <c r="AJ155" s="29" t="s">
        <v>480</v>
      </c>
      <c r="AK155" s="31" t="s">
        <v>441</v>
      </c>
      <c r="AL155" s="31" t="s">
        <v>455</v>
      </c>
      <c r="AM155" s="31" t="s">
        <v>446</v>
      </c>
      <c r="AN155" s="31" t="s">
        <v>457</v>
      </c>
      <c r="AO155" s="31" t="s">
        <v>444</v>
      </c>
    </row>
    <row r="156" s="26" customFormat="1" customHeight="1" spans="1:41">
      <c r="A156" s="29" t="s">
        <v>481</v>
      </c>
      <c r="B156" s="31" t="s">
        <v>16</v>
      </c>
      <c r="C156" s="31" t="s">
        <v>19</v>
      </c>
      <c r="D156" s="31" t="s">
        <v>20</v>
      </c>
      <c r="E156" s="31" t="s">
        <v>16</v>
      </c>
      <c r="F156" s="31" t="s">
        <v>16</v>
      </c>
      <c r="H156" s="29" t="s">
        <v>481</v>
      </c>
      <c r="I156" s="31" t="s">
        <v>19</v>
      </c>
      <c r="J156" s="31" t="s">
        <v>15</v>
      </c>
      <c r="K156" s="31" t="s">
        <v>30</v>
      </c>
      <c r="L156" s="31" t="s">
        <v>16</v>
      </c>
      <c r="M156" s="31" t="s">
        <v>28</v>
      </c>
      <c r="O156" s="29" t="s">
        <v>481</v>
      </c>
      <c r="P156" s="31" t="s">
        <v>19</v>
      </c>
      <c r="Q156" s="31" t="s">
        <v>121</v>
      </c>
      <c r="R156" s="31" t="s">
        <v>25</v>
      </c>
      <c r="S156" s="31" t="s">
        <v>20</v>
      </c>
      <c r="T156" s="31" t="s">
        <v>121</v>
      </c>
      <c r="V156" s="29" t="s">
        <v>481</v>
      </c>
      <c r="W156" s="31" t="s">
        <v>16</v>
      </c>
      <c r="X156" s="31" t="s">
        <v>28</v>
      </c>
      <c r="Y156" s="31" t="s">
        <v>20</v>
      </c>
      <c r="Z156" s="31" t="s">
        <v>16</v>
      </c>
      <c r="AA156" s="31" t="s">
        <v>28</v>
      </c>
      <c r="AC156" s="29" t="s">
        <v>481</v>
      </c>
      <c r="AD156" s="31" t="s">
        <v>25</v>
      </c>
      <c r="AE156" s="31" t="s">
        <v>224</v>
      </c>
      <c r="AF156" s="31" t="s">
        <v>19</v>
      </c>
      <c r="AG156" s="31" t="s">
        <v>121</v>
      </c>
      <c r="AH156" s="31" t="s">
        <v>20</v>
      </c>
      <c r="AJ156" s="29" t="s">
        <v>481</v>
      </c>
      <c r="AK156" s="31" t="s">
        <v>28</v>
      </c>
      <c r="AL156" s="31" t="s">
        <v>224</v>
      </c>
      <c r="AM156" s="31" t="s">
        <v>16</v>
      </c>
      <c r="AN156" s="31" t="s">
        <v>19</v>
      </c>
      <c r="AO156" s="31" t="s">
        <v>20</v>
      </c>
    </row>
    <row r="157" s="26" customFormat="1" customHeight="1" spans="1:41">
      <c r="A157" s="29" t="s">
        <v>482</v>
      </c>
      <c r="B157" s="31" t="s">
        <v>83</v>
      </c>
      <c r="C157" s="31" t="s">
        <v>84</v>
      </c>
      <c r="D157" s="31" t="s">
        <v>85</v>
      </c>
      <c r="E157" s="31" t="s">
        <v>83</v>
      </c>
      <c r="F157" s="31" t="s">
        <v>83</v>
      </c>
      <c r="H157" s="29" t="s">
        <v>482</v>
      </c>
      <c r="I157" s="31" t="s">
        <v>179</v>
      </c>
      <c r="J157" s="31" t="s">
        <v>181</v>
      </c>
      <c r="K157" s="31" t="s">
        <v>180</v>
      </c>
      <c r="L157" s="31" t="s">
        <v>180</v>
      </c>
      <c r="M157" s="31" t="s">
        <v>178</v>
      </c>
      <c r="O157" s="29" t="s">
        <v>482</v>
      </c>
      <c r="P157" s="31" t="s">
        <v>242</v>
      </c>
      <c r="Q157" s="31" t="s">
        <v>235</v>
      </c>
      <c r="R157" s="31" t="s">
        <v>258</v>
      </c>
      <c r="S157" s="31" t="s">
        <v>241</v>
      </c>
      <c r="T157" s="31" t="s">
        <v>235</v>
      </c>
      <c r="V157" s="29" t="s">
        <v>482</v>
      </c>
      <c r="W157" s="31" t="s">
        <v>324</v>
      </c>
      <c r="X157" s="31" t="s">
        <v>326</v>
      </c>
      <c r="Y157" s="31" t="s">
        <v>325</v>
      </c>
      <c r="Z157" s="31" t="s">
        <v>324</v>
      </c>
      <c r="AA157" s="31" t="s">
        <v>326</v>
      </c>
      <c r="AC157" s="29" t="s">
        <v>482</v>
      </c>
      <c r="AD157" s="31" t="s">
        <v>395</v>
      </c>
      <c r="AE157" s="31" t="s">
        <v>398</v>
      </c>
      <c r="AF157" s="31" t="s">
        <v>386</v>
      </c>
      <c r="AG157" s="31" t="s">
        <v>396</v>
      </c>
      <c r="AH157" s="31" t="s">
        <v>399</v>
      </c>
      <c r="AJ157" s="29" t="s">
        <v>482</v>
      </c>
      <c r="AK157" s="31" t="s">
        <v>441</v>
      </c>
      <c r="AL157" s="31" t="s">
        <v>455</v>
      </c>
      <c r="AM157" s="31" t="s">
        <v>446</v>
      </c>
      <c r="AN157" s="31" t="s">
        <v>457</v>
      </c>
      <c r="AO157" s="31" t="s">
        <v>444</v>
      </c>
    </row>
    <row r="158" s="26" customFormat="1" customHeight="1" spans="1:41">
      <c r="A158" s="29" t="s">
        <v>483</v>
      </c>
      <c r="B158" s="31" t="s">
        <v>484</v>
      </c>
      <c r="C158" s="31"/>
      <c r="D158" s="31"/>
      <c r="E158" s="31"/>
      <c r="F158" s="31"/>
      <c r="H158" s="29" t="s">
        <v>483</v>
      </c>
      <c r="I158" s="31" t="s">
        <v>484</v>
      </c>
      <c r="J158" s="31"/>
      <c r="K158" s="31"/>
      <c r="L158" s="31"/>
      <c r="M158" s="31"/>
      <c r="O158" s="29" t="s">
        <v>483</v>
      </c>
      <c r="P158" s="31" t="s">
        <v>484</v>
      </c>
      <c r="Q158" s="31"/>
      <c r="R158" s="31"/>
      <c r="S158" s="31"/>
      <c r="T158" s="31"/>
      <c r="V158" s="29" t="s">
        <v>483</v>
      </c>
      <c r="W158" s="31" t="s">
        <v>484</v>
      </c>
      <c r="X158" s="31"/>
      <c r="Y158" s="31"/>
      <c r="Z158" s="31"/>
      <c r="AA158" s="31"/>
      <c r="AC158" s="29" t="s">
        <v>483</v>
      </c>
      <c r="AD158" s="31" t="s">
        <v>484</v>
      </c>
      <c r="AE158" s="31"/>
      <c r="AF158" s="31"/>
      <c r="AG158" s="31"/>
      <c r="AH158" s="31"/>
      <c r="AJ158" s="29" t="s">
        <v>483</v>
      </c>
      <c r="AK158" s="31" t="s">
        <v>484</v>
      </c>
      <c r="AL158" s="31"/>
      <c r="AM158" s="31"/>
      <c r="AN158" s="31"/>
      <c r="AO158" s="31"/>
    </row>
    <row r="159" s="26" customFormat="1" customHeight="1" spans="1:41">
      <c r="A159" s="29" t="s">
        <v>485</v>
      </c>
      <c r="B159" s="31" t="s">
        <v>28</v>
      </c>
      <c r="C159" s="31" t="s">
        <v>32</v>
      </c>
      <c r="D159" s="31" t="s">
        <v>25</v>
      </c>
      <c r="E159" s="31" t="s">
        <v>19</v>
      </c>
      <c r="F159" s="31" t="s">
        <v>15</v>
      </c>
      <c r="H159" s="29" t="s">
        <v>485</v>
      </c>
      <c r="I159" s="31" t="s">
        <v>20</v>
      </c>
      <c r="J159" s="31" t="s">
        <v>121</v>
      </c>
      <c r="K159" s="31" t="s">
        <v>24</v>
      </c>
      <c r="L159" s="31" t="s">
        <v>17</v>
      </c>
      <c r="M159" s="31" t="s">
        <v>31</v>
      </c>
      <c r="O159" s="29" t="s">
        <v>485</v>
      </c>
      <c r="P159" s="31" t="s">
        <v>16</v>
      </c>
      <c r="Q159" s="31" t="s">
        <v>19</v>
      </c>
      <c r="R159" s="31" t="s">
        <v>31</v>
      </c>
      <c r="S159" s="31" t="s">
        <v>16</v>
      </c>
      <c r="T159" s="31" t="s">
        <v>20</v>
      </c>
      <c r="V159" s="29" t="s">
        <v>485</v>
      </c>
      <c r="W159" s="31" t="s">
        <v>121</v>
      </c>
      <c r="X159" s="31" t="s">
        <v>16</v>
      </c>
      <c r="Y159" s="31" t="s">
        <v>25</v>
      </c>
      <c r="Z159" s="31" t="s">
        <v>28</v>
      </c>
      <c r="AA159" s="31" t="s">
        <v>16</v>
      </c>
      <c r="AC159" s="29" t="s">
        <v>485</v>
      </c>
      <c r="AD159" s="31" t="s">
        <v>121</v>
      </c>
      <c r="AE159" s="31" t="s">
        <v>19</v>
      </c>
      <c r="AF159" s="31" t="s">
        <v>16</v>
      </c>
      <c r="AG159" s="31" t="s">
        <v>16</v>
      </c>
      <c r="AH159" s="31" t="s">
        <v>17</v>
      </c>
      <c r="AJ159" s="29" t="s">
        <v>485</v>
      </c>
      <c r="AK159" s="31" t="s">
        <v>19</v>
      </c>
      <c r="AL159" s="31" t="s">
        <v>16</v>
      </c>
      <c r="AM159" s="31" t="s">
        <v>28</v>
      </c>
      <c r="AN159" s="31" t="s">
        <v>20</v>
      </c>
      <c r="AO159" s="31" t="s">
        <v>121</v>
      </c>
    </row>
    <row r="160" s="26" customFormat="1" customHeight="1" spans="1:41">
      <c r="A160" s="29" t="s">
        <v>486</v>
      </c>
      <c r="B160" s="31" t="s">
        <v>43</v>
      </c>
      <c r="C160" s="31" t="s">
        <v>45</v>
      </c>
      <c r="D160" s="31" t="s">
        <v>41</v>
      </c>
      <c r="E160" s="31" t="s">
        <v>84</v>
      </c>
      <c r="F160" s="31" t="s">
        <v>63</v>
      </c>
      <c r="H160" s="29" t="s">
        <v>486</v>
      </c>
      <c r="I160" s="31" t="s">
        <v>125</v>
      </c>
      <c r="J160" s="31" t="s">
        <v>178</v>
      </c>
      <c r="K160" s="31" t="s">
        <v>169</v>
      </c>
      <c r="L160" s="31" t="s">
        <v>131</v>
      </c>
      <c r="M160" s="31" t="s">
        <v>182</v>
      </c>
      <c r="O160" s="29" t="s">
        <v>486</v>
      </c>
      <c r="P160" s="31" t="s">
        <v>258</v>
      </c>
      <c r="Q160" s="31" t="s">
        <v>242</v>
      </c>
      <c r="R160" s="31" t="s">
        <v>251</v>
      </c>
      <c r="S160" s="31" t="s">
        <v>258</v>
      </c>
      <c r="T160" s="31" t="s">
        <v>241</v>
      </c>
      <c r="V160" s="29" t="s">
        <v>486</v>
      </c>
      <c r="W160" s="31" t="s">
        <v>308</v>
      </c>
      <c r="X160" s="31" t="s">
        <v>324</v>
      </c>
      <c r="Y160" s="31" t="s">
        <v>219</v>
      </c>
      <c r="Z160" s="31" t="s">
        <v>326</v>
      </c>
      <c r="AA160" s="31" t="s">
        <v>324</v>
      </c>
      <c r="AC160" s="29" t="s">
        <v>486</v>
      </c>
      <c r="AD160" s="31" t="s">
        <v>396</v>
      </c>
      <c r="AE160" s="31" t="s">
        <v>386</v>
      </c>
      <c r="AF160" s="31" t="s">
        <v>395</v>
      </c>
      <c r="AG160" s="31" t="s">
        <v>395</v>
      </c>
      <c r="AH160" s="31" t="s">
        <v>397</v>
      </c>
      <c r="AJ160" s="29" t="s">
        <v>486</v>
      </c>
      <c r="AK160" s="31" t="s">
        <v>457</v>
      </c>
      <c r="AL160" s="31" t="s">
        <v>446</v>
      </c>
      <c r="AM160" s="31" t="s">
        <v>441</v>
      </c>
      <c r="AN160" s="31" t="s">
        <v>444</v>
      </c>
      <c r="AO160" s="31" t="s">
        <v>304</v>
      </c>
    </row>
    <row r="161" s="26" customFormat="1" customHeight="1" spans="1:41">
      <c r="A161" s="29" t="s">
        <v>487</v>
      </c>
      <c r="B161" s="31" t="s">
        <v>19</v>
      </c>
      <c r="C161" s="31" t="s">
        <v>31</v>
      </c>
      <c r="D161" s="31" t="s">
        <v>17</v>
      </c>
      <c r="E161" s="31" t="s">
        <v>19</v>
      </c>
      <c r="F161" s="31" t="s">
        <v>20</v>
      </c>
      <c r="H161" s="29" t="s">
        <v>487</v>
      </c>
      <c r="I161" s="31" t="s">
        <v>20</v>
      </c>
      <c r="J161" s="31" t="s">
        <v>19</v>
      </c>
      <c r="K161" s="31" t="s">
        <v>31</v>
      </c>
      <c r="L161" s="31" t="s">
        <v>27</v>
      </c>
      <c r="M161" s="31" t="s">
        <v>121</v>
      </c>
      <c r="O161" s="29" t="s">
        <v>487</v>
      </c>
      <c r="P161" s="31" t="s">
        <v>20</v>
      </c>
      <c r="Q161" s="31" t="s">
        <v>27</v>
      </c>
      <c r="R161" s="31" t="s">
        <v>224</v>
      </c>
      <c r="S161" s="31" t="s">
        <v>15</v>
      </c>
      <c r="T161" s="31" t="s">
        <v>16</v>
      </c>
      <c r="V161" s="29" t="s">
        <v>487</v>
      </c>
      <c r="W161" s="31" t="s">
        <v>19</v>
      </c>
      <c r="X161" s="31" t="s">
        <v>121</v>
      </c>
      <c r="Y161" s="31" t="s">
        <v>28</v>
      </c>
      <c r="Z161" s="31" t="s">
        <v>20</v>
      </c>
      <c r="AA161" s="31" t="s">
        <v>20</v>
      </c>
      <c r="AC161" s="29" t="s">
        <v>487</v>
      </c>
      <c r="AD161" s="31" t="s">
        <v>17</v>
      </c>
      <c r="AE161" s="31" t="s">
        <v>121</v>
      </c>
      <c r="AF161" s="31" t="s">
        <v>224</v>
      </c>
      <c r="AG161" s="31" t="s">
        <v>18</v>
      </c>
      <c r="AH161" s="31" t="s">
        <v>16</v>
      </c>
      <c r="AJ161" s="29" t="s">
        <v>487</v>
      </c>
      <c r="AK161" s="31" t="s">
        <v>19</v>
      </c>
      <c r="AL161" s="31" t="s">
        <v>16</v>
      </c>
      <c r="AM161" s="31" t="s">
        <v>28</v>
      </c>
      <c r="AN161" s="31" t="s">
        <v>20</v>
      </c>
      <c r="AO161" s="31" t="s">
        <v>121</v>
      </c>
    </row>
    <row r="162" s="26" customFormat="1" customHeight="1" spans="1:41">
      <c r="A162" s="29" t="s">
        <v>488</v>
      </c>
      <c r="B162" s="31" t="s">
        <v>84</v>
      </c>
      <c r="C162" s="31" t="s">
        <v>86</v>
      </c>
      <c r="D162" s="31" t="s">
        <v>87</v>
      </c>
      <c r="E162" s="31" t="s">
        <v>84</v>
      </c>
      <c r="F162" s="31" t="s">
        <v>85</v>
      </c>
      <c r="H162" s="29" t="s">
        <v>488</v>
      </c>
      <c r="I162" s="31" t="s">
        <v>125</v>
      </c>
      <c r="J162" s="31" t="s">
        <v>179</v>
      </c>
      <c r="K162" s="31" t="s">
        <v>182</v>
      </c>
      <c r="L162" s="31" t="s">
        <v>57</v>
      </c>
      <c r="M162" s="31" t="s">
        <v>178</v>
      </c>
      <c r="O162" s="29" t="s">
        <v>488</v>
      </c>
      <c r="P162" s="31" t="s">
        <v>241</v>
      </c>
      <c r="Q162" s="31" t="s">
        <v>242</v>
      </c>
      <c r="R162" s="31" t="s">
        <v>202</v>
      </c>
      <c r="S162" s="31" t="s">
        <v>249</v>
      </c>
      <c r="T162" s="31" t="s">
        <v>258</v>
      </c>
      <c r="V162" s="29" t="s">
        <v>488</v>
      </c>
      <c r="W162" s="31" t="s">
        <v>294</v>
      </c>
      <c r="X162" s="31" t="s">
        <v>308</v>
      </c>
      <c r="Y162" s="31" t="s">
        <v>326</v>
      </c>
      <c r="Z162" s="31" t="s">
        <v>325</v>
      </c>
      <c r="AA162" s="31" t="s">
        <v>325</v>
      </c>
      <c r="AC162" s="29" t="s">
        <v>488</v>
      </c>
      <c r="AD162" s="31" t="s">
        <v>397</v>
      </c>
      <c r="AE162" s="31" t="s">
        <v>396</v>
      </c>
      <c r="AF162" s="31" t="s">
        <v>398</v>
      </c>
      <c r="AG162" s="31" t="s">
        <v>367</v>
      </c>
      <c r="AH162" s="31" t="s">
        <v>395</v>
      </c>
      <c r="AJ162" s="29" t="s">
        <v>488</v>
      </c>
      <c r="AK162" s="31" t="s">
        <v>457</v>
      </c>
      <c r="AL162" s="31" t="s">
        <v>446</v>
      </c>
      <c r="AM162" s="31" t="s">
        <v>441</v>
      </c>
      <c r="AN162" s="31" t="s">
        <v>444</v>
      </c>
      <c r="AO162" s="31" t="s">
        <v>304</v>
      </c>
    </row>
    <row r="163" s="26" customFormat="1" customHeight="1" spans="1:41">
      <c r="A163" s="29" t="s">
        <v>489</v>
      </c>
      <c r="B163" s="31" t="s">
        <v>490</v>
      </c>
      <c r="C163" s="31"/>
      <c r="D163" s="31"/>
      <c r="E163" s="31"/>
      <c r="F163" s="31"/>
      <c r="H163" s="29" t="s">
        <v>489</v>
      </c>
      <c r="I163" s="31" t="s">
        <v>490</v>
      </c>
      <c r="J163" s="31"/>
      <c r="K163" s="31"/>
      <c r="L163" s="31"/>
      <c r="M163" s="31"/>
      <c r="O163" s="29" t="s">
        <v>489</v>
      </c>
      <c r="P163" s="31" t="s">
        <v>490</v>
      </c>
      <c r="Q163" s="31"/>
      <c r="R163" s="31"/>
      <c r="S163" s="31"/>
      <c r="T163" s="31"/>
      <c r="V163" s="29" t="s">
        <v>489</v>
      </c>
      <c r="W163" s="31" t="s">
        <v>490</v>
      </c>
      <c r="X163" s="31"/>
      <c r="Y163" s="31"/>
      <c r="Z163" s="31"/>
      <c r="AA163" s="31"/>
      <c r="AC163" s="29" t="s">
        <v>489</v>
      </c>
      <c r="AD163" s="31" t="s">
        <v>490</v>
      </c>
      <c r="AE163" s="31"/>
      <c r="AF163" s="31"/>
      <c r="AG163" s="31"/>
      <c r="AH163" s="31"/>
      <c r="AJ163" s="29" t="s">
        <v>489</v>
      </c>
      <c r="AK163" s="31" t="s">
        <v>490</v>
      </c>
      <c r="AL163" s="31"/>
      <c r="AM163" s="31"/>
      <c r="AN163" s="31"/>
      <c r="AO163" s="31"/>
    </row>
    <row r="164" s="26" customFormat="1" customHeight="1" spans="1:41">
      <c r="A164" s="29" t="s">
        <v>491</v>
      </c>
      <c r="B164" s="31" t="s">
        <v>20</v>
      </c>
      <c r="C164" s="31" t="s">
        <v>16</v>
      </c>
      <c r="D164" s="31" t="s">
        <v>18</v>
      </c>
      <c r="E164" s="31" t="s">
        <v>24</v>
      </c>
      <c r="F164" s="31" t="s">
        <v>27</v>
      </c>
      <c r="H164" s="29" t="s">
        <v>491</v>
      </c>
      <c r="I164" s="31" t="s">
        <v>17</v>
      </c>
      <c r="J164" s="31" t="s">
        <v>28</v>
      </c>
      <c r="K164" s="31" t="s">
        <v>121</v>
      </c>
      <c r="L164" s="31" t="s">
        <v>15</v>
      </c>
      <c r="M164" s="31" t="s">
        <v>16</v>
      </c>
      <c r="O164" s="29" t="s">
        <v>491</v>
      </c>
      <c r="P164" s="31" t="s">
        <v>224</v>
      </c>
      <c r="Q164" s="31" t="s">
        <v>31</v>
      </c>
      <c r="R164" s="31" t="s">
        <v>19</v>
      </c>
      <c r="S164" s="31" t="s">
        <v>24</v>
      </c>
      <c r="T164" s="31" t="s">
        <v>30</v>
      </c>
      <c r="V164" s="29" t="s">
        <v>491</v>
      </c>
      <c r="W164" s="31" t="s">
        <v>20</v>
      </c>
      <c r="X164" s="31" t="s">
        <v>31</v>
      </c>
      <c r="Y164" s="31" t="s">
        <v>121</v>
      </c>
      <c r="Z164" s="31" t="s">
        <v>19</v>
      </c>
      <c r="AA164" s="31" t="s">
        <v>224</v>
      </c>
      <c r="AC164" s="29" t="s">
        <v>491</v>
      </c>
      <c r="AD164" s="31" t="s">
        <v>19</v>
      </c>
      <c r="AE164" s="31" t="s">
        <v>17</v>
      </c>
      <c r="AF164" s="31" t="s">
        <v>17</v>
      </c>
      <c r="AG164" s="31" t="s">
        <v>20</v>
      </c>
      <c r="AH164" s="31" t="s">
        <v>121</v>
      </c>
      <c r="AJ164" s="29" t="s">
        <v>491</v>
      </c>
      <c r="AK164" s="31" t="s">
        <v>121</v>
      </c>
      <c r="AL164" s="31" t="s">
        <v>19</v>
      </c>
      <c r="AM164" s="31" t="s">
        <v>224</v>
      </c>
      <c r="AN164" s="31" t="s">
        <v>18</v>
      </c>
      <c r="AO164" s="31" t="s">
        <v>28</v>
      </c>
    </row>
    <row r="165" s="26" customFormat="1" customHeight="1" spans="1:41">
      <c r="A165" s="29" t="s">
        <v>492</v>
      </c>
      <c r="B165" s="31" t="s">
        <v>85</v>
      </c>
      <c r="C165" s="31" t="s">
        <v>83</v>
      </c>
      <c r="D165" s="31" t="s">
        <v>83</v>
      </c>
      <c r="E165" s="31" t="s">
        <v>56</v>
      </c>
      <c r="F165" s="31" t="s">
        <v>42</v>
      </c>
      <c r="H165" s="29" t="s">
        <v>492</v>
      </c>
      <c r="I165" s="31" t="s">
        <v>131</v>
      </c>
      <c r="J165" s="31" t="s">
        <v>178</v>
      </c>
      <c r="K165" s="31" t="s">
        <v>178</v>
      </c>
      <c r="L165" s="31" t="s">
        <v>181</v>
      </c>
      <c r="M165" s="31" t="s">
        <v>180</v>
      </c>
      <c r="O165" s="29" t="s">
        <v>492</v>
      </c>
      <c r="P165" s="31" t="s">
        <v>202</v>
      </c>
      <c r="Q165" s="31" t="s">
        <v>251</v>
      </c>
      <c r="R165" s="31" t="s">
        <v>242</v>
      </c>
      <c r="S165" s="31" t="s">
        <v>246</v>
      </c>
      <c r="T165" s="31" t="s">
        <v>258</v>
      </c>
      <c r="V165" s="29" t="s">
        <v>492</v>
      </c>
      <c r="W165" s="31" t="s">
        <v>325</v>
      </c>
      <c r="X165" s="31" t="s">
        <v>314</v>
      </c>
      <c r="Y165" s="31" t="s">
        <v>308</v>
      </c>
      <c r="Z165" s="31" t="s">
        <v>294</v>
      </c>
      <c r="AA165" s="31" t="s">
        <v>323</v>
      </c>
      <c r="AC165" s="29" t="s">
        <v>492</v>
      </c>
      <c r="AD165" s="31" t="s">
        <v>386</v>
      </c>
      <c r="AE165" s="31" t="s">
        <v>397</v>
      </c>
      <c r="AF165" s="31" t="s">
        <v>397</v>
      </c>
      <c r="AG165" s="31" t="s">
        <v>399</v>
      </c>
      <c r="AH165" s="31" t="s">
        <v>396</v>
      </c>
      <c r="AJ165" s="29" t="s">
        <v>492</v>
      </c>
      <c r="AK165" s="31" t="s">
        <v>304</v>
      </c>
      <c r="AL165" s="31" t="s">
        <v>457</v>
      </c>
      <c r="AM165" s="31" t="s">
        <v>455</v>
      </c>
      <c r="AN165" s="31" t="s">
        <v>173</v>
      </c>
      <c r="AO165" s="31" t="s">
        <v>441</v>
      </c>
    </row>
    <row r="166" s="26" customFormat="1" customHeight="1" spans="1:41">
      <c r="A166" s="29" t="s">
        <v>493</v>
      </c>
      <c r="B166" s="31" t="s">
        <v>494</v>
      </c>
      <c r="C166" s="31"/>
      <c r="D166" s="31"/>
      <c r="E166" s="31"/>
      <c r="F166" s="31"/>
      <c r="H166" s="29" t="s">
        <v>493</v>
      </c>
      <c r="I166" s="31" t="s">
        <v>494</v>
      </c>
      <c r="J166" s="31"/>
      <c r="K166" s="31"/>
      <c r="L166" s="31"/>
      <c r="M166" s="31"/>
      <c r="O166" s="29" t="s">
        <v>493</v>
      </c>
      <c r="P166" s="31" t="s">
        <v>494</v>
      </c>
      <c r="Q166" s="31"/>
      <c r="R166" s="31"/>
      <c r="S166" s="31"/>
      <c r="T166" s="31"/>
      <c r="V166" s="29" t="s">
        <v>493</v>
      </c>
      <c r="W166" s="31" t="s">
        <v>494</v>
      </c>
      <c r="X166" s="31"/>
      <c r="Y166" s="31"/>
      <c r="Z166" s="31"/>
      <c r="AA166" s="31"/>
      <c r="AC166" s="29" t="s">
        <v>493</v>
      </c>
      <c r="AD166" s="31" t="s">
        <v>494</v>
      </c>
      <c r="AE166" s="31"/>
      <c r="AF166" s="31"/>
      <c r="AG166" s="31"/>
      <c r="AH166" s="31"/>
      <c r="AJ166" s="29" t="s">
        <v>493</v>
      </c>
      <c r="AK166" s="31" t="s">
        <v>494</v>
      </c>
      <c r="AL166" s="31"/>
      <c r="AM166" s="31"/>
      <c r="AN166" s="31"/>
      <c r="AO166" s="31"/>
    </row>
    <row r="167" s="26" customFormat="1" customHeight="1" spans="1:41">
      <c r="A167" s="32" t="s">
        <v>495</v>
      </c>
      <c r="B167" s="31" t="s">
        <v>20</v>
      </c>
      <c r="C167" s="31" t="s">
        <v>30</v>
      </c>
      <c r="D167" s="31" t="s">
        <v>28</v>
      </c>
      <c r="E167" s="31" t="s">
        <v>31</v>
      </c>
      <c r="F167" s="31" t="s">
        <v>19</v>
      </c>
      <c r="H167" s="32" t="s">
        <v>495</v>
      </c>
      <c r="I167" s="31" t="s">
        <v>16</v>
      </c>
      <c r="J167" s="31" t="s">
        <v>32</v>
      </c>
      <c r="K167" s="31" t="s">
        <v>19</v>
      </c>
      <c r="L167" s="31" t="s">
        <v>20</v>
      </c>
      <c r="M167" s="31" t="s">
        <v>19</v>
      </c>
      <c r="O167" s="32" t="s">
        <v>495</v>
      </c>
      <c r="P167" s="31" t="s">
        <v>121</v>
      </c>
      <c r="Q167" s="31" t="s">
        <v>15</v>
      </c>
      <c r="R167" s="31" t="s">
        <v>18</v>
      </c>
      <c r="S167" s="31" t="s">
        <v>19</v>
      </c>
      <c r="T167" s="31" t="s">
        <v>24</v>
      </c>
      <c r="V167" s="32" t="s">
        <v>495</v>
      </c>
      <c r="W167" s="31" t="s">
        <v>24</v>
      </c>
      <c r="X167" s="31" t="s">
        <v>224</v>
      </c>
      <c r="Y167" s="31" t="s">
        <v>16</v>
      </c>
      <c r="Z167" s="31" t="s">
        <v>18</v>
      </c>
      <c r="AA167" s="31" t="s">
        <v>19</v>
      </c>
      <c r="AC167" s="32" t="s">
        <v>495</v>
      </c>
      <c r="AD167" s="31" t="s">
        <v>27</v>
      </c>
      <c r="AE167" s="31" t="s">
        <v>20</v>
      </c>
      <c r="AF167" s="31" t="s">
        <v>20</v>
      </c>
      <c r="AG167" s="31" t="s">
        <v>224</v>
      </c>
      <c r="AH167" s="31" t="s">
        <v>121</v>
      </c>
      <c r="AJ167" s="32" t="s">
        <v>495</v>
      </c>
      <c r="AK167" s="31" t="s">
        <v>121</v>
      </c>
      <c r="AL167" s="31" t="s">
        <v>19</v>
      </c>
      <c r="AM167" s="31" t="s">
        <v>24</v>
      </c>
      <c r="AN167" s="31" t="s">
        <v>224</v>
      </c>
      <c r="AO167" s="31" t="s">
        <v>16</v>
      </c>
    </row>
    <row r="168" s="26" customFormat="1" customHeight="1" spans="1:41">
      <c r="A168" s="32" t="s">
        <v>496</v>
      </c>
      <c r="B168" s="31" t="s">
        <v>85</v>
      </c>
      <c r="C168" s="31" t="s">
        <v>83</v>
      </c>
      <c r="D168" s="31" t="s">
        <v>43</v>
      </c>
      <c r="E168" s="31" t="s">
        <v>86</v>
      </c>
      <c r="F168" s="31" t="s">
        <v>84</v>
      </c>
      <c r="H168" s="32" t="s">
        <v>496</v>
      </c>
      <c r="I168" s="31" t="s">
        <v>180</v>
      </c>
      <c r="J168" s="31" t="s">
        <v>68</v>
      </c>
      <c r="K168" s="31" t="s">
        <v>179</v>
      </c>
      <c r="L168" s="31" t="s">
        <v>125</v>
      </c>
      <c r="M168" s="31" t="s">
        <v>179</v>
      </c>
      <c r="O168" s="32" t="s">
        <v>496</v>
      </c>
      <c r="P168" s="31" t="s">
        <v>235</v>
      </c>
      <c r="Q168" s="31" t="s">
        <v>249</v>
      </c>
      <c r="R168" s="31" t="s">
        <v>242</v>
      </c>
      <c r="S168" s="31" t="s">
        <v>242</v>
      </c>
      <c r="T168" s="31" t="s">
        <v>246</v>
      </c>
      <c r="V168" s="32" t="s">
        <v>496</v>
      </c>
      <c r="W168" s="31" t="s">
        <v>246</v>
      </c>
      <c r="X168" s="31" t="s">
        <v>323</v>
      </c>
      <c r="Y168" s="31" t="s">
        <v>324</v>
      </c>
      <c r="Z168" s="31" t="s">
        <v>246</v>
      </c>
      <c r="AA168" s="31" t="s">
        <v>294</v>
      </c>
      <c r="AC168" s="32" t="s">
        <v>496</v>
      </c>
      <c r="AD168" s="31" t="s">
        <v>386</v>
      </c>
      <c r="AE168" s="31" t="s">
        <v>399</v>
      </c>
      <c r="AF168" s="31" t="s">
        <v>399</v>
      </c>
      <c r="AG168" s="31" t="s">
        <v>398</v>
      </c>
      <c r="AH168" s="31" t="s">
        <v>396</v>
      </c>
      <c r="AJ168" s="32" t="s">
        <v>496</v>
      </c>
      <c r="AK168" s="31" t="s">
        <v>304</v>
      </c>
      <c r="AL168" s="31" t="s">
        <v>457</v>
      </c>
      <c r="AM168" s="31" t="s">
        <v>173</v>
      </c>
      <c r="AN168" s="31" t="s">
        <v>455</v>
      </c>
      <c r="AO168" s="31" t="s">
        <v>446</v>
      </c>
    </row>
    <row r="169" s="26" customFormat="1" customHeight="1" spans="1:41">
      <c r="A169" s="32" t="s">
        <v>497</v>
      </c>
      <c r="B169" s="31" t="s">
        <v>21</v>
      </c>
      <c r="C169" s="31" t="s">
        <v>15</v>
      </c>
      <c r="D169" s="31" t="s">
        <v>19</v>
      </c>
      <c r="E169" s="31" t="s">
        <v>17</v>
      </c>
      <c r="F169" s="31" t="s">
        <v>24</v>
      </c>
      <c r="H169" s="32" t="s">
        <v>497</v>
      </c>
      <c r="I169" s="31" t="s">
        <v>21</v>
      </c>
      <c r="J169" s="31" t="s">
        <v>24</v>
      </c>
      <c r="K169" s="31" t="s">
        <v>25</v>
      </c>
      <c r="L169" s="31" t="s">
        <v>20</v>
      </c>
      <c r="M169" s="31" t="s">
        <v>18</v>
      </c>
      <c r="O169" s="32" t="s">
        <v>497</v>
      </c>
      <c r="P169" s="31" t="s">
        <v>21</v>
      </c>
      <c r="Q169" s="31" t="s">
        <v>16</v>
      </c>
      <c r="R169" s="31" t="s">
        <v>20</v>
      </c>
      <c r="S169" s="31" t="s">
        <v>121</v>
      </c>
      <c r="T169" s="31" t="s">
        <v>31</v>
      </c>
      <c r="V169" s="32" t="s">
        <v>497</v>
      </c>
      <c r="W169" s="31" t="s">
        <v>21</v>
      </c>
      <c r="X169" s="31" t="s">
        <v>17</v>
      </c>
      <c r="Y169" s="31" t="s">
        <v>224</v>
      </c>
      <c r="Z169" s="31" t="s">
        <v>15</v>
      </c>
      <c r="AA169" s="31" t="s">
        <v>27</v>
      </c>
      <c r="AC169" s="32" t="s">
        <v>497</v>
      </c>
      <c r="AD169" s="31" t="s">
        <v>21</v>
      </c>
      <c r="AE169" s="31" t="s">
        <v>16</v>
      </c>
      <c r="AF169" s="31" t="s">
        <v>24</v>
      </c>
      <c r="AG169" s="31" t="s">
        <v>19</v>
      </c>
      <c r="AH169" s="31" t="s">
        <v>224</v>
      </c>
      <c r="AJ169" s="32" t="s">
        <v>497</v>
      </c>
      <c r="AK169" s="31" t="s">
        <v>21</v>
      </c>
      <c r="AL169" s="31" t="s">
        <v>121</v>
      </c>
      <c r="AM169" s="31" t="s">
        <v>20</v>
      </c>
      <c r="AN169" s="31" t="s">
        <v>224</v>
      </c>
      <c r="AO169" s="31" t="s">
        <v>16</v>
      </c>
    </row>
    <row r="170" s="26" customFormat="1" customHeight="1" spans="1:41">
      <c r="A170" s="32" t="s">
        <v>498</v>
      </c>
      <c r="B170" s="31" t="s">
        <v>83</v>
      </c>
      <c r="C170" s="31" t="s">
        <v>63</v>
      </c>
      <c r="D170" s="31" t="s">
        <v>84</v>
      </c>
      <c r="E170" s="31" t="s">
        <v>87</v>
      </c>
      <c r="F170" s="31" t="s">
        <v>56</v>
      </c>
      <c r="H170" s="32" t="s">
        <v>498</v>
      </c>
      <c r="I170" s="31" t="s">
        <v>178</v>
      </c>
      <c r="J170" s="31" t="s">
        <v>169</v>
      </c>
      <c r="K170" s="31" t="s">
        <v>135</v>
      </c>
      <c r="L170" s="31" t="s">
        <v>125</v>
      </c>
      <c r="M170" s="31" t="s">
        <v>178</v>
      </c>
      <c r="O170" s="32" t="s">
        <v>498</v>
      </c>
      <c r="P170" s="31" t="s">
        <v>242</v>
      </c>
      <c r="Q170" s="31" t="s">
        <v>258</v>
      </c>
      <c r="R170" s="31" t="s">
        <v>241</v>
      </c>
      <c r="S170" s="31" t="s">
        <v>235</v>
      </c>
      <c r="T170" s="31" t="s">
        <v>251</v>
      </c>
      <c r="V170" s="32" t="s">
        <v>498</v>
      </c>
      <c r="W170" s="31" t="s">
        <v>323</v>
      </c>
      <c r="X170" s="31" t="s">
        <v>281</v>
      </c>
      <c r="Y170" s="31" t="s">
        <v>323</v>
      </c>
      <c r="Z170" s="31" t="s">
        <v>218</v>
      </c>
      <c r="AA170" s="31" t="s">
        <v>291</v>
      </c>
      <c r="AC170" s="32" t="s">
        <v>498</v>
      </c>
      <c r="AD170" s="31" t="s">
        <v>395</v>
      </c>
      <c r="AE170" s="31" t="s">
        <v>395</v>
      </c>
      <c r="AF170" s="31" t="s">
        <v>367</v>
      </c>
      <c r="AG170" s="31" t="s">
        <v>386</v>
      </c>
      <c r="AH170" s="31" t="s">
        <v>398</v>
      </c>
      <c r="AJ170" s="32" t="s">
        <v>498</v>
      </c>
      <c r="AK170" s="31" t="s">
        <v>441</v>
      </c>
      <c r="AL170" s="31" t="s">
        <v>304</v>
      </c>
      <c r="AM170" s="31" t="s">
        <v>444</v>
      </c>
      <c r="AN170" s="31" t="s">
        <v>455</v>
      </c>
      <c r="AO170" s="31" t="s">
        <v>446</v>
      </c>
    </row>
    <row r="171" s="25" customFormat="1" customHeight="1" spans="1:41">
      <c r="A171" s="32" t="s">
        <v>499</v>
      </c>
      <c r="B171" s="31" t="s">
        <v>22</v>
      </c>
      <c r="C171" s="31" t="s">
        <v>22</v>
      </c>
      <c r="D171" s="31" t="s">
        <v>22</v>
      </c>
      <c r="E171" s="31" t="s">
        <v>22</v>
      </c>
      <c r="F171" s="31" t="s">
        <v>22</v>
      </c>
      <c r="H171" s="32" t="s">
        <v>499</v>
      </c>
      <c r="I171" s="31" t="s">
        <v>22</v>
      </c>
      <c r="J171" s="31" t="s">
        <v>22</v>
      </c>
      <c r="K171" s="31" t="s">
        <v>22</v>
      </c>
      <c r="L171" s="31" t="s">
        <v>22</v>
      </c>
      <c r="M171" s="31" t="s">
        <v>22</v>
      </c>
      <c r="O171" s="32" t="s">
        <v>499</v>
      </c>
      <c r="P171" s="31" t="s">
        <v>22</v>
      </c>
      <c r="Q171" s="31" t="s">
        <v>22</v>
      </c>
      <c r="R171" s="31" t="s">
        <v>22</v>
      </c>
      <c r="S171" s="31" t="s">
        <v>22</v>
      </c>
      <c r="T171" s="31" t="s">
        <v>22</v>
      </c>
      <c r="V171" s="32" t="s">
        <v>499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C171" s="32" t="s">
        <v>499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J171" s="32" t="s">
        <v>499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</row>
    <row r="172" s="25" customFormat="1" customHeight="1" spans="1:41">
      <c r="A172" s="32" t="s">
        <v>500</v>
      </c>
      <c r="B172" s="31" t="s">
        <v>85</v>
      </c>
      <c r="C172" s="31" t="s">
        <v>83</v>
      </c>
      <c r="D172" s="31" t="s">
        <v>84</v>
      </c>
      <c r="E172" s="31" t="s">
        <v>83</v>
      </c>
      <c r="F172" s="31" t="s">
        <v>84</v>
      </c>
      <c r="H172" s="32" t="s">
        <v>500</v>
      </c>
      <c r="I172" s="31" t="s">
        <v>180</v>
      </c>
      <c r="J172" s="31" t="s">
        <v>125</v>
      </c>
      <c r="K172" s="31" t="s">
        <v>179</v>
      </c>
      <c r="L172" s="31" t="s">
        <v>131</v>
      </c>
      <c r="M172" s="31" t="s">
        <v>178</v>
      </c>
      <c r="O172" s="32" t="s">
        <v>500</v>
      </c>
      <c r="P172" s="31" t="s">
        <v>258</v>
      </c>
      <c r="Q172" s="31" t="s">
        <v>241</v>
      </c>
      <c r="R172" s="31" t="s">
        <v>242</v>
      </c>
      <c r="S172" s="31" t="s">
        <v>235</v>
      </c>
      <c r="T172" s="31" t="s">
        <v>242</v>
      </c>
      <c r="V172" s="32" t="s">
        <v>500</v>
      </c>
      <c r="W172" s="31" t="s">
        <v>286</v>
      </c>
      <c r="X172" s="31" t="s">
        <v>286</v>
      </c>
      <c r="Y172" s="31" t="s">
        <v>286</v>
      </c>
      <c r="Z172" s="31" t="s">
        <v>286</v>
      </c>
      <c r="AA172" s="31" t="s">
        <v>286</v>
      </c>
      <c r="AC172" s="32" t="s">
        <v>500</v>
      </c>
      <c r="AD172" s="31" t="s">
        <v>286</v>
      </c>
      <c r="AE172" s="31" t="s">
        <v>286</v>
      </c>
      <c r="AF172" s="31" t="s">
        <v>286</v>
      </c>
      <c r="AG172" s="31" t="s">
        <v>286</v>
      </c>
      <c r="AH172" s="31" t="s">
        <v>286</v>
      </c>
      <c r="AJ172" s="32" t="s">
        <v>500</v>
      </c>
      <c r="AK172" s="31">
        <v>0</v>
      </c>
      <c r="AL172" s="31">
        <v>0</v>
      </c>
      <c r="AM172" s="31">
        <v>0</v>
      </c>
      <c r="AN172" s="31">
        <v>0</v>
      </c>
      <c r="AO172" s="31" t="s">
        <v>286</v>
      </c>
    </row>
    <row r="173" s="25" customFormat="1" customHeight="1" spans="1:41">
      <c r="A173" s="32" t="s">
        <v>501</v>
      </c>
      <c r="B173" s="31" t="s">
        <v>33</v>
      </c>
      <c r="C173" s="31" t="s">
        <v>29</v>
      </c>
      <c r="D173" s="31" t="s">
        <v>26</v>
      </c>
      <c r="E173" s="31" t="s">
        <v>34</v>
      </c>
      <c r="F173" s="31" t="s">
        <v>23</v>
      </c>
      <c r="H173" s="32" t="s">
        <v>501</v>
      </c>
      <c r="I173" s="31" t="s">
        <v>122</v>
      </c>
      <c r="J173" s="31" t="s">
        <v>177</v>
      </c>
      <c r="K173" s="31" t="s">
        <v>138</v>
      </c>
      <c r="L173" s="31" t="s">
        <v>33</v>
      </c>
      <c r="M173" s="31" t="s">
        <v>123</v>
      </c>
      <c r="O173" s="32" t="s">
        <v>501</v>
      </c>
      <c r="P173" s="31" t="s">
        <v>33</v>
      </c>
      <c r="Q173" s="31" t="s">
        <v>122</v>
      </c>
      <c r="R173" s="31" t="s">
        <v>123</v>
      </c>
      <c r="S173" s="31" t="s">
        <v>26</v>
      </c>
      <c r="T173" s="31" t="s">
        <v>223</v>
      </c>
      <c r="V173" s="32" t="s">
        <v>501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C173" s="32" t="s">
        <v>501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J173" s="32" t="s">
        <v>501</v>
      </c>
      <c r="AK173" s="31">
        <v>0</v>
      </c>
      <c r="AL173" s="31">
        <v>0</v>
      </c>
      <c r="AM173" s="31">
        <v>0</v>
      </c>
      <c r="AN173" s="31">
        <v>0</v>
      </c>
      <c r="AO173" s="31">
        <v>0</v>
      </c>
    </row>
    <row r="174" s="25" customFormat="1" customHeight="1" spans="1:41">
      <c r="A174" s="32" t="s">
        <v>502</v>
      </c>
      <c r="B174" s="31" t="s">
        <v>85</v>
      </c>
      <c r="C174" s="31" t="s">
        <v>83</v>
      </c>
      <c r="D174" s="31" t="s">
        <v>84</v>
      </c>
      <c r="E174" s="31" t="s">
        <v>83</v>
      </c>
      <c r="F174" s="31" t="s">
        <v>84</v>
      </c>
      <c r="H174" s="32" t="s">
        <v>502</v>
      </c>
      <c r="I174" s="31" t="s">
        <v>180</v>
      </c>
      <c r="J174" s="31" t="s">
        <v>125</v>
      </c>
      <c r="K174" s="31" t="s">
        <v>179</v>
      </c>
      <c r="L174" s="31" t="s">
        <v>131</v>
      </c>
      <c r="M174" s="31" t="s">
        <v>178</v>
      </c>
      <c r="O174" s="32" t="s">
        <v>502</v>
      </c>
      <c r="P174" s="31" t="s">
        <v>258</v>
      </c>
      <c r="Q174" s="31" t="s">
        <v>241</v>
      </c>
      <c r="R174" s="31" t="s">
        <v>242</v>
      </c>
      <c r="S174" s="31" t="s">
        <v>235</v>
      </c>
      <c r="T174" s="31" t="s">
        <v>242</v>
      </c>
      <c r="V174" s="32" t="s">
        <v>502</v>
      </c>
      <c r="W174" s="31" t="s">
        <v>286</v>
      </c>
      <c r="X174" s="31" t="s">
        <v>286</v>
      </c>
      <c r="Y174" s="31" t="s">
        <v>286</v>
      </c>
      <c r="Z174" s="31" t="s">
        <v>286</v>
      </c>
      <c r="AA174" s="31" t="s">
        <v>286</v>
      </c>
      <c r="AC174" s="32" t="s">
        <v>502</v>
      </c>
      <c r="AD174" s="31" t="s">
        <v>286</v>
      </c>
      <c r="AE174" s="31" t="s">
        <v>286</v>
      </c>
      <c r="AF174" s="31" t="s">
        <v>286</v>
      </c>
      <c r="AG174" s="31" t="s">
        <v>286</v>
      </c>
      <c r="AH174" s="31" t="s">
        <v>286</v>
      </c>
      <c r="AJ174" s="32" t="s">
        <v>502</v>
      </c>
      <c r="AK174" s="31">
        <v>0</v>
      </c>
      <c r="AL174" s="31">
        <v>0</v>
      </c>
      <c r="AM174" s="31">
        <v>0</v>
      </c>
      <c r="AN174" s="31">
        <v>0</v>
      </c>
      <c r="AO174" s="31" t="s">
        <v>286</v>
      </c>
    </row>
    <row r="175" s="25" customFormat="1" customHeight="1" spans="5:41">
      <c r="E175" s="33"/>
      <c r="F175" s="33"/>
      <c r="L175" s="33"/>
      <c r="M175" s="33"/>
      <c r="S175" s="33"/>
      <c r="T175" s="33"/>
      <c r="Z175" s="33"/>
      <c r="AA175" s="33"/>
      <c r="AG175" s="33"/>
      <c r="AH175" s="33"/>
      <c r="AN175" s="33"/>
      <c r="AO175" s="33"/>
    </row>
    <row r="176" s="25" customFormat="1" customHeight="1" spans="1:41">
      <c r="A176" s="27" t="s">
        <v>472</v>
      </c>
      <c r="B176" s="27"/>
      <c r="C176" s="27"/>
      <c r="D176" s="27"/>
      <c r="E176" s="27"/>
      <c r="F176" s="27"/>
      <c r="H176" s="27" t="s">
        <v>472</v>
      </c>
      <c r="I176" s="27"/>
      <c r="J176" s="27"/>
      <c r="K176" s="27"/>
      <c r="L176" s="27"/>
      <c r="M176" s="27"/>
      <c r="O176" s="27" t="s">
        <v>472</v>
      </c>
      <c r="P176" s="27"/>
      <c r="Q176" s="27"/>
      <c r="R176" s="27"/>
      <c r="S176" s="27"/>
      <c r="T176" s="27"/>
      <c r="V176" s="27" t="s">
        <v>472</v>
      </c>
      <c r="W176" s="27"/>
      <c r="X176" s="27"/>
      <c r="Y176" s="27"/>
      <c r="Z176" s="27"/>
      <c r="AA176" s="27"/>
      <c r="AC176" s="27" t="s">
        <v>472</v>
      </c>
      <c r="AD176" s="27"/>
      <c r="AE176" s="27"/>
      <c r="AF176" s="27"/>
      <c r="AG176" s="27"/>
      <c r="AH176" s="27"/>
      <c r="AJ176" s="27" t="s">
        <v>472</v>
      </c>
      <c r="AK176" s="27"/>
      <c r="AL176" s="27"/>
      <c r="AM176" s="27"/>
      <c r="AN176" s="27"/>
      <c r="AO176" s="27"/>
    </row>
    <row r="177" s="25" customFormat="1" customHeight="1" spans="1:41">
      <c r="A177" s="28" t="s">
        <v>539</v>
      </c>
      <c r="B177" s="28"/>
      <c r="C177" s="28"/>
      <c r="D177" s="28"/>
      <c r="E177" s="28"/>
      <c r="F177" s="28"/>
      <c r="H177" s="28" t="s">
        <v>540</v>
      </c>
      <c r="I177" s="28"/>
      <c r="J177" s="28"/>
      <c r="K177" s="28"/>
      <c r="L177" s="28"/>
      <c r="M177" s="28"/>
      <c r="O177" s="28" t="s">
        <v>541</v>
      </c>
      <c r="P177" s="28"/>
      <c r="Q177" s="28"/>
      <c r="R177" s="28"/>
      <c r="S177" s="28"/>
      <c r="T177" s="28"/>
      <c r="V177" s="28" t="s">
        <v>542</v>
      </c>
      <c r="W177" s="28"/>
      <c r="X177" s="28"/>
      <c r="Y177" s="28"/>
      <c r="Z177" s="28"/>
      <c r="AA177" s="28"/>
      <c r="AC177" s="28" t="s">
        <v>543</v>
      </c>
      <c r="AD177" s="28"/>
      <c r="AE177" s="28"/>
      <c r="AF177" s="28"/>
      <c r="AG177" s="28"/>
      <c r="AH177" s="28"/>
      <c r="AJ177" s="28" t="s">
        <v>544</v>
      </c>
      <c r="AK177" s="28"/>
      <c r="AL177" s="28"/>
      <c r="AM177" s="28"/>
      <c r="AN177" s="28"/>
      <c r="AO177" s="28"/>
    </row>
    <row r="178" s="25" customFormat="1" customHeight="1" spans="1:41">
      <c r="A178" s="29" t="s">
        <v>88</v>
      </c>
      <c r="B178" s="30" t="s">
        <v>0</v>
      </c>
      <c r="C178" s="30" t="s">
        <v>1</v>
      </c>
      <c r="D178" s="30" t="s">
        <v>2</v>
      </c>
      <c r="E178" s="30" t="s">
        <v>3</v>
      </c>
      <c r="F178" s="30" t="s">
        <v>4</v>
      </c>
      <c r="H178" s="29" t="s">
        <v>183</v>
      </c>
      <c r="I178" s="34" t="s">
        <v>0</v>
      </c>
      <c r="J178" s="34" t="s">
        <v>1</v>
      </c>
      <c r="K178" s="34" t="s">
        <v>2</v>
      </c>
      <c r="L178" s="34" t="s">
        <v>3</v>
      </c>
      <c r="M178" s="34" t="s">
        <v>4</v>
      </c>
      <c r="O178" s="29" t="s">
        <v>259</v>
      </c>
      <c r="P178" s="34" t="s">
        <v>0</v>
      </c>
      <c r="Q178" s="34" t="s">
        <v>1</v>
      </c>
      <c r="R178" s="34" t="s">
        <v>2</v>
      </c>
      <c r="S178" s="34" t="s">
        <v>3</v>
      </c>
      <c r="T178" s="34" t="s">
        <v>4</v>
      </c>
      <c r="V178" s="29" t="s">
        <v>327</v>
      </c>
      <c r="W178" s="34" t="s">
        <v>0</v>
      </c>
      <c r="X178" s="34" t="s">
        <v>1</v>
      </c>
      <c r="Y178" s="34" t="s">
        <v>2</v>
      </c>
      <c r="Z178" s="34" t="s">
        <v>3</v>
      </c>
      <c r="AA178" s="34" t="s">
        <v>4</v>
      </c>
      <c r="AC178" s="29" t="s">
        <v>400</v>
      </c>
      <c r="AD178" s="34" t="s">
        <v>0</v>
      </c>
      <c r="AE178" s="34" t="s">
        <v>1</v>
      </c>
      <c r="AF178" s="34" t="s">
        <v>2</v>
      </c>
      <c r="AG178" s="34" t="s">
        <v>3</v>
      </c>
      <c r="AH178" s="34" t="s">
        <v>4</v>
      </c>
      <c r="AJ178" s="29" t="s">
        <v>459</v>
      </c>
      <c r="AK178" s="34" t="s">
        <v>0</v>
      </c>
      <c r="AL178" s="34" t="s">
        <v>1</v>
      </c>
      <c r="AM178" s="34" t="s">
        <v>2</v>
      </c>
      <c r="AN178" s="34" t="s">
        <v>3</v>
      </c>
      <c r="AO178" s="34" t="s">
        <v>4</v>
      </c>
    </row>
    <row r="179" s="26" customFormat="1" customHeight="1" spans="1:41">
      <c r="A179" s="29" t="s">
        <v>479</v>
      </c>
      <c r="B179" s="31" t="s">
        <v>19</v>
      </c>
      <c r="C179" s="31" t="s">
        <v>16</v>
      </c>
      <c r="D179" s="31" t="s">
        <v>19</v>
      </c>
      <c r="E179" s="31" t="s">
        <v>16</v>
      </c>
      <c r="F179" s="31" t="s">
        <v>20</v>
      </c>
      <c r="H179" s="29" t="s">
        <v>479</v>
      </c>
      <c r="I179" s="31" t="s">
        <v>31</v>
      </c>
      <c r="J179" s="31" t="s">
        <v>16</v>
      </c>
      <c r="K179" s="31" t="s">
        <v>20</v>
      </c>
      <c r="L179" s="31" t="s">
        <v>19</v>
      </c>
      <c r="M179" s="31" t="s">
        <v>121</v>
      </c>
      <c r="O179" s="29" t="s">
        <v>479</v>
      </c>
      <c r="P179" s="31" t="s">
        <v>121</v>
      </c>
      <c r="Q179" s="31" t="s">
        <v>19</v>
      </c>
      <c r="R179" s="31" t="s">
        <v>224</v>
      </c>
      <c r="S179" s="31" t="s">
        <v>16</v>
      </c>
      <c r="T179" s="31" t="s">
        <v>20</v>
      </c>
      <c r="V179" s="29" t="s">
        <v>479</v>
      </c>
      <c r="W179" s="31" t="s">
        <v>16</v>
      </c>
      <c r="X179" s="31" t="s">
        <v>17</v>
      </c>
      <c r="Y179" s="31" t="s">
        <v>19</v>
      </c>
      <c r="Z179" s="31" t="s">
        <v>121</v>
      </c>
      <c r="AA179" s="31" t="s">
        <v>20</v>
      </c>
      <c r="AC179" s="29" t="s">
        <v>479</v>
      </c>
      <c r="AD179" s="31" t="s">
        <v>121</v>
      </c>
      <c r="AE179" s="31" t="s">
        <v>16</v>
      </c>
      <c r="AF179" s="31" t="s">
        <v>19</v>
      </c>
      <c r="AG179" s="31" t="s">
        <v>20</v>
      </c>
      <c r="AH179" s="31" t="s">
        <v>224</v>
      </c>
      <c r="AJ179" s="29" t="s">
        <v>479</v>
      </c>
      <c r="AK179" s="31" t="s">
        <v>16</v>
      </c>
      <c r="AL179" s="31" t="s">
        <v>121</v>
      </c>
      <c r="AM179" s="31" t="s">
        <v>19</v>
      </c>
      <c r="AN179" s="31" t="s">
        <v>19</v>
      </c>
      <c r="AO179" s="31" t="s">
        <v>20</v>
      </c>
    </row>
    <row r="180" s="26" customFormat="1" customHeight="1" spans="1:41">
      <c r="A180" s="29" t="s">
        <v>480</v>
      </c>
      <c r="B180" s="31" t="s">
        <v>89</v>
      </c>
      <c r="C180" s="31" t="s">
        <v>92</v>
      </c>
      <c r="D180" s="31" t="s">
        <v>89</v>
      </c>
      <c r="E180" s="31" t="s">
        <v>92</v>
      </c>
      <c r="F180" s="31" t="s">
        <v>90</v>
      </c>
      <c r="H180" s="29" t="s">
        <v>480</v>
      </c>
      <c r="I180" s="31" t="s">
        <v>163</v>
      </c>
      <c r="J180" s="31" t="s">
        <v>166</v>
      </c>
      <c r="K180" s="31" t="s">
        <v>185</v>
      </c>
      <c r="L180" s="31" t="s">
        <v>184</v>
      </c>
      <c r="M180" s="31" t="s">
        <v>178</v>
      </c>
      <c r="O180" s="29" t="s">
        <v>480</v>
      </c>
      <c r="P180" s="31" t="s">
        <v>247</v>
      </c>
      <c r="Q180" s="31" t="s">
        <v>113</v>
      </c>
      <c r="R180" s="31" t="s">
        <v>250</v>
      </c>
      <c r="S180" s="31" t="s">
        <v>96</v>
      </c>
      <c r="T180" s="31" t="s">
        <v>260</v>
      </c>
      <c r="V180" s="29" t="s">
        <v>480</v>
      </c>
      <c r="W180" s="31" t="s">
        <v>328</v>
      </c>
      <c r="X180" s="31" t="s">
        <v>83</v>
      </c>
      <c r="Y180" s="31" t="s">
        <v>309</v>
      </c>
      <c r="Z180" s="31" t="s">
        <v>329</v>
      </c>
      <c r="AA180" s="31" t="s">
        <v>306</v>
      </c>
      <c r="AC180" s="29" t="s">
        <v>480</v>
      </c>
      <c r="AD180" s="31" t="s">
        <v>401</v>
      </c>
      <c r="AE180" s="31" t="s">
        <v>404</v>
      </c>
      <c r="AF180" s="31" t="s">
        <v>402</v>
      </c>
      <c r="AG180" s="31" t="s">
        <v>389</v>
      </c>
      <c r="AH180" s="31" t="s">
        <v>398</v>
      </c>
      <c r="AJ180" s="29" t="s">
        <v>480</v>
      </c>
      <c r="AK180" s="31" t="s">
        <v>442</v>
      </c>
      <c r="AL180" s="31" t="s">
        <v>349</v>
      </c>
      <c r="AM180" s="31" t="s">
        <v>460</v>
      </c>
      <c r="AN180" s="31" t="s">
        <v>460</v>
      </c>
      <c r="AO180" s="31" t="s">
        <v>342</v>
      </c>
    </row>
    <row r="181" s="26" customFormat="1" customHeight="1" spans="1:41">
      <c r="A181" s="29" t="s">
        <v>481</v>
      </c>
      <c r="B181" s="31" t="s">
        <v>19</v>
      </c>
      <c r="C181" s="31" t="s">
        <v>30</v>
      </c>
      <c r="D181" s="31" t="s">
        <v>19</v>
      </c>
      <c r="E181" s="31" t="s">
        <v>16</v>
      </c>
      <c r="F181" s="31" t="s">
        <v>20</v>
      </c>
      <c r="H181" s="29" t="s">
        <v>481</v>
      </c>
      <c r="I181" s="31" t="s">
        <v>19</v>
      </c>
      <c r="J181" s="31" t="s">
        <v>30</v>
      </c>
      <c r="K181" s="31" t="s">
        <v>20</v>
      </c>
      <c r="L181" s="31" t="s">
        <v>20</v>
      </c>
      <c r="M181" s="31" t="s">
        <v>17</v>
      </c>
      <c r="O181" s="29" t="s">
        <v>481</v>
      </c>
      <c r="P181" s="31" t="s">
        <v>20</v>
      </c>
      <c r="Q181" s="31" t="s">
        <v>27</v>
      </c>
      <c r="R181" s="31" t="s">
        <v>224</v>
      </c>
      <c r="S181" s="31" t="s">
        <v>25</v>
      </c>
      <c r="T181" s="31" t="s">
        <v>16</v>
      </c>
      <c r="V181" s="29" t="s">
        <v>481</v>
      </c>
      <c r="W181" s="31" t="s">
        <v>121</v>
      </c>
      <c r="X181" s="31" t="s">
        <v>16</v>
      </c>
      <c r="Y181" s="31" t="s">
        <v>19</v>
      </c>
      <c r="Z181" s="31" t="s">
        <v>16</v>
      </c>
      <c r="AA181" s="31" t="s">
        <v>121</v>
      </c>
      <c r="AC181" s="29" t="s">
        <v>481</v>
      </c>
      <c r="AD181" s="31" t="s">
        <v>19</v>
      </c>
      <c r="AE181" s="31" t="s">
        <v>25</v>
      </c>
      <c r="AF181" s="31" t="s">
        <v>27</v>
      </c>
      <c r="AG181" s="31" t="s">
        <v>20</v>
      </c>
      <c r="AH181" s="31" t="s">
        <v>224</v>
      </c>
      <c r="AJ181" s="29" t="s">
        <v>481</v>
      </c>
      <c r="AK181" s="31" t="s">
        <v>16</v>
      </c>
      <c r="AL181" s="31" t="s">
        <v>121</v>
      </c>
      <c r="AM181" s="31" t="s">
        <v>19</v>
      </c>
      <c r="AN181" s="31" t="s">
        <v>19</v>
      </c>
      <c r="AO181" s="31" t="s">
        <v>20</v>
      </c>
    </row>
    <row r="182" s="26" customFormat="1" customHeight="1" spans="1:41">
      <c r="A182" s="29" t="s">
        <v>482</v>
      </c>
      <c r="B182" s="31" t="s">
        <v>89</v>
      </c>
      <c r="C182" s="31" t="s">
        <v>92</v>
      </c>
      <c r="D182" s="31" t="s">
        <v>89</v>
      </c>
      <c r="E182" s="31" t="s">
        <v>92</v>
      </c>
      <c r="F182" s="31" t="s">
        <v>90</v>
      </c>
      <c r="H182" s="29" t="s">
        <v>482</v>
      </c>
      <c r="I182" s="31" t="s">
        <v>184</v>
      </c>
      <c r="J182" s="31" t="s">
        <v>166</v>
      </c>
      <c r="K182" s="31" t="s">
        <v>185</v>
      </c>
      <c r="L182" s="31" t="s">
        <v>185</v>
      </c>
      <c r="M182" s="31" t="s">
        <v>55</v>
      </c>
      <c r="O182" s="29" t="s">
        <v>482</v>
      </c>
      <c r="P182" s="31" t="s">
        <v>260</v>
      </c>
      <c r="Q182" s="31" t="s">
        <v>113</v>
      </c>
      <c r="R182" s="31" t="s">
        <v>250</v>
      </c>
      <c r="S182" s="31" t="s">
        <v>96</v>
      </c>
      <c r="T182" s="31" t="s">
        <v>96</v>
      </c>
      <c r="V182" s="29" t="s">
        <v>482</v>
      </c>
      <c r="W182" s="31" t="s">
        <v>329</v>
      </c>
      <c r="X182" s="31" t="s">
        <v>328</v>
      </c>
      <c r="Y182" s="31" t="s">
        <v>309</v>
      </c>
      <c r="Z182" s="31" t="s">
        <v>328</v>
      </c>
      <c r="AA182" s="31" t="s">
        <v>329</v>
      </c>
      <c r="AC182" s="29" t="s">
        <v>482</v>
      </c>
      <c r="AD182" s="31" t="s">
        <v>402</v>
      </c>
      <c r="AE182" s="31" t="s">
        <v>404</v>
      </c>
      <c r="AF182" s="31" t="s">
        <v>402</v>
      </c>
      <c r="AG182" s="31" t="s">
        <v>389</v>
      </c>
      <c r="AH182" s="31" t="s">
        <v>398</v>
      </c>
      <c r="AJ182" s="29" t="s">
        <v>482</v>
      </c>
      <c r="AK182" s="31" t="s">
        <v>442</v>
      </c>
      <c r="AL182" s="31" t="s">
        <v>349</v>
      </c>
      <c r="AM182" s="31" t="s">
        <v>460</v>
      </c>
      <c r="AN182" s="31" t="s">
        <v>460</v>
      </c>
      <c r="AO182" s="31" t="s">
        <v>342</v>
      </c>
    </row>
    <row r="183" s="26" customFormat="1" customHeight="1" spans="1:41">
      <c r="A183" s="29" t="s">
        <v>483</v>
      </c>
      <c r="B183" s="31" t="s">
        <v>484</v>
      </c>
      <c r="C183" s="31"/>
      <c r="D183" s="31"/>
      <c r="E183" s="31"/>
      <c r="F183" s="31"/>
      <c r="H183" s="29" t="s">
        <v>483</v>
      </c>
      <c r="I183" s="31" t="s">
        <v>484</v>
      </c>
      <c r="J183" s="31"/>
      <c r="K183" s="31"/>
      <c r="L183" s="31"/>
      <c r="M183" s="31"/>
      <c r="O183" s="29" t="s">
        <v>483</v>
      </c>
      <c r="P183" s="31" t="s">
        <v>484</v>
      </c>
      <c r="Q183" s="31"/>
      <c r="R183" s="31"/>
      <c r="S183" s="31"/>
      <c r="T183" s="31"/>
      <c r="V183" s="29" t="s">
        <v>483</v>
      </c>
      <c r="W183" s="31" t="s">
        <v>484</v>
      </c>
      <c r="X183" s="31"/>
      <c r="Y183" s="31"/>
      <c r="Z183" s="31"/>
      <c r="AA183" s="31"/>
      <c r="AC183" s="29" t="s">
        <v>483</v>
      </c>
      <c r="AD183" s="31" t="s">
        <v>484</v>
      </c>
      <c r="AE183" s="31"/>
      <c r="AF183" s="31"/>
      <c r="AG183" s="31"/>
      <c r="AH183" s="31"/>
      <c r="AJ183" s="29" t="s">
        <v>483</v>
      </c>
      <c r="AK183" s="31" t="s">
        <v>484</v>
      </c>
      <c r="AL183" s="31"/>
      <c r="AM183" s="31"/>
      <c r="AN183" s="31"/>
      <c r="AO183" s="31"/>
    </row>
    <row r="184" s="26" customFormat="1" customHeight="1" spans="1:41">
      <c r="A184" s="29" t="s">
        <v>485</v>
      </c>
      <c r="B184" s="31" t="s">
        <v>20</v>
      </c>
      <c r="C184" s="31" t="s">
        <v>32</v>
      </c>
      <c r="D184" s="31" t="s">
        <v>17</v>
      </c>
      <c r="E184" s="31" t="s">
        <v>31</v>
      </c>
      <c r="F184" s="31" t="s">
        <v>17</v>
      </c>
      <c r="H184" s="29" t="s">
        <v>485</v>
      </c>
      <c r="I184" s="31" t="s">
        <v>121</v>
      </c>
      <c r="J184" s="31" t="s">
        <v>28</v>
      </c>
      <c r="K184" s="31" t="s">
        <v>19</v>
      </c>
      <c r="L184" s="31" t="s">
        <v>121</v>
      </c>
      <c r="M184" s="31" t="s">
        <v>28</v>
      </c>
      <c r="O184" s="29" t="s">
        <v>485</v>
      </c>
      <c r="P184" s="31" t="s">
        <v>16</v>
      </c>
      <c r="Q184" s="31" t="s">
        <v>121</v>
      </c>
      <c r="R184" s="31" t="s">
        <v>19</v>
      </c>
      <c r="S184" s="31" t="s">
        <v>31</v>
      </c>
      <c r="T184" s="31" t="s">
        <v>121</v>
      </c>
      <c r="V184" s="29" t="s">
        <v>485</v>
      </c>
      <c r="W184" s="31" t="s">
        <v>20</v>
      </c>
      <c r="X184" s="31" t="s">
        <v>121</v>
      </c>
      <c r="Y184" s="31" t="s">
        <v>16</v>
      </c>
      <c r="Z184" s="31" t="s">
        <v>19</v>
      </c>
      <c r="AA184" s="31" t="s">
        <v>16</v>
      </c>
      <c r="AC184" s="29" t="s">
        <v>485</v>
      </c>
      <c r="AD184" s="31" t="s">
        <v>17</v>
      </c>
      <c r="AE184" s="31" t="s">
        <v>19</v>
      </c>
      <c r="AF184" s="31" t="s">
        <v>16</v>
      </c>
      <c r="AG184" s="31" t="s">
        <v>19</v>
      </c>
      <c r="AH184" s="31" t="s">
        <v>121</v>
      </c>
      <c r="AJ184" s="29" t="s">
        <v>485</v>
      </c>
      <c r="AK184" s="31" t="s">
        <v>20</v>
      </c>
      <c r="AL184" s="31" t="s">
        <v>19</v>
      </c>
      <c r="AM184" s="31" t="s">
        <v>28</v>
      </c>
      <c r="AN184" s="31" t="s">
        <v>16</v>
      </c>
      <c r="AO184" s="31" t="s">
        <v>121</v>
      </c>
    </row>
    <row r="185" s="26" customFormat="1" customHeight="1" spans="1:41">
      <c r="A185" s="29" t="s">
        <v>486</v>
      </c>
      <c r="B185" s="31" t="s">
        <v>90</v>
      </c>
      <c r="C185" s="31" t="s">
        <v>93</v>
      </c>
      <c r="D185" s="31" t="s">
        <v>87</v>
      </c>
      <c r="E185" s="31" t="s">
        <v>86</v>
      </c>
      <c r="F185" s="31" t="s">
        <v>87</v>
      </c>
      <c r="H185" s="29" t="s">
        <v>486</v>
      </c>
      <c r="I185" s="31" t="s">
        <v>178</v>
      </c>
      <c r="J185" s="31" t="s">
        <v>127</v>
      </c>
      <c r="K185" s="31" t="s">
        <v>184</v>
      </c>
      <c r="L185" s="31" t="s">
        <v>178</v>
      </c>
      <c r="M185" s="31" t="s">
        <v>127</v>
      </c>
      <c r="O185" s="29" t="s">
        <v>486</v>
      </c>
      <c r="P185" s="31" t="s">
        <v>96</v>
      </c>
      <c r="Q185" s="31" t="s">
        <v>247</v>
      </c>
      <c r="R185" s="31" t="s">
        <v>113</v>
      </c>
      <c r="S185" s="31" t="s">
        <v>256</v>
      </c>
      <c r="T185" s="31" t="s">
        <v>247</v>
      </c>
      <c r="V185" s="29" t="s">
        <v>486</v>
      </c>
      <c r="W185" s="31" t="s">
        <v>306</v>
      </c>
      <c r="X185" s="31" t="s">
        <v>329</v>
      </c>
      <c r="Y185" s="31" t="s">
        <v>328</v>
      </c>
      <c r="Z185" s="31" t="s">
        <v>309</v>
      </c>
      <c r="AA185" s="31" t="s">
        <v>328</v>
      </c>
      <c r="AC185" s="29" t="s">
        <v>486</v>
      </c>
      <c r="AD185" s="31" t="s">
        <v>393</v>
      </c>
      <c r="AE185" s="31" t="s">
        <v>402</v>
      </c>
      <c r="AF185" s="31" t="s">
        <v>404</v>
      </c>
      <c r="AG185" s="31" t="s">
        <v>402</v>
      </c>
      <c r="AH185" s="31" t="s">
        <v>401</v>
      </c>
      <c r="AJ185" s="29" t="s">
        <v>486</v>
      </c>
      <c r="AK185" s="31" t="s">
        <v>342</v>
      </c>
      <c r="AL185" s="31" t="s">
        <v>460</v>
      </c>
      <c r="AM185" s="31" t="s">
        <v>187</v>
      </c>
      <c r="AN185" s="31" t="s">
        <v>442</v>
      </c>
      <c r="AO185" s="31" t="s">
        <v>349</v>
      </c>
    </row>
    <row r="186" s="26" customFormat="1" customHeight="1" spans="1:41">
      <c r="A186" s="29" t="s">
        <v>487</v>
      </c>
      <c r="B186" s="31" t="s">
        <v>28</v>
      </c>
      <c r="C186" s="31" t="s">
        <v>15</v>
      </c>
      <c r="D186" s="31" t="s">
        <v>27</v>
      </c>
      <c r="E186" s="31" t="s">
        <v>28</v>
      </c>
      <c r="F186" s="31" t="s">
        <v>16</v>
      </c>
      <c r="H186" s="29" t="s">
        <v>487</v>
      </c>
      <c r="I186" s="31" t="s">
        <v>20</v>
      </c>
      <c r="J186" s="31" t="s">
        <v>31</v>
      </c>
      <c r="K186" s="31" t="s">
        <v>27</v>
      </c>
      <c r="L186" s="31" t="s">
        <v>16</v>
      </c>
      <c r="M186" s="31" t="s">
        <v>16</v>
      </c>
      <c r="O186" s="29" t="s">
        <v>487</v>
      </c>
      <c r="P186" s="31" t="s">
        <v>30</v>
      </c>
      <c r="Q186" s="31" t="s">
        <v>31</v>
      </c>
      <c r="R186" s="31" t="s">
        <v>20</v>
      </c>
      <c r="S186" s="31" t="s">
        <v>19</v>
      </c>
      <c r="T186" s="31" t="s">
        <v>31</v>
      </c>
      <c r="V186" s="29" t="s">
        <v>487</v>
      </c>
      <c r="W186" s="31" t="s">
        <v>224</v>
      </c>
      <c r="X186" s="31" t="s">
        <v>25</v>
      </c>
      <c r="Y186" s="31" t="s">
        <v>20</v>
      </c>
      <c r="Z186" s="31" t="s">
        <v>17</v>
      </c>
      <c r="AA186" s="31" t="s">
        <v>16</v>
      </c>
      <c r="AC186" s="29" t="s">
        <v>487</v>
      </c>
      <c r="AD186" s="31" t="s">
        <v>20</v>
      </c>
      <c r="AE186" s="31" t="s">
        <v>18</v>
      </c>
      <c r="AF186" s="31" t="s">
        <v>16</v>
      </c>
      <c r="AG186" s="31" t="s">
        <v>121</v>
      </c>
      <c r="AH186" s="31" t="s">
        <v>17</v>
      </c>
      <c r="AJ186" s="29" t="s">
        <v>487</v>
      </c>
      <c r="AK186" s="31" t="s">
        <v>24</v>
      </c>
      <c r="AL186" s="31" t="s">
        <v>19</v>
      </c>
      <c r="AM186" s="31" t="s">
        <v>28</v>
      </c>
      <c r="AN186" s="31" t="s">
        <v>16</v>
      </c>
      <c r="AO186" s="31" t="s">
        <v>121</v>
      </c>
    </row>
    <row r="187" s="26" customFormat="1" customHeight="1" spans="1:41">
      <c r="A187" s="29" t="s">
        <v>488</v>
      </c>
      <c r="B187" s="31" t="s">
        <v>91</v>
      </c>
      <c r="C187" s="31" t="s">
        <v>94</v>
      </c>
      <c r="D187" s="31" t="s">
        <v>50</v>
      </c>
      <c r="E187" s="31" t="s">
        <v>91</v>
      </c>
      <c r="F187" s="31" t="s">
        <v>92</v>
      </c>
      <c r="H187" s="29" t="s">
        <v>488</v>
      </c>
      <c r="I187" s="31" t="s">
        <v>185</v>
      </c>
      <c r="J187" s="31" t="s">
        <v>163</v>
      </c>
      <c r="K187" s="31" t="s">
        <v>42</v>
      </c>
      <c r="L187" s="31" t="s">
        <v>166</v>
      </c>
      <c r="M187" s="31" t="s">
        <v>166</v>
      </c>
      <c r="O187" s="29" t="s">
        <v>488</v>
      </c>
      <c r="P187" s="31" t="s">
        <v>96</v>
      </c>
      <c r="Q187" s="31" t="s">
        <v>256</v>
      </c>
      <c r="R187" s="31" t="s">
        <v>260</v>
      </c>
      <c r="S187" s="31" t="s">
        <v>113</v>
      </c>
      <c r="T187" s="31" t="s">
        <v>256</v>
      </c>
      <c r="V187" s="29" t="s">
        <v>488</v>
      </c>
      <c r="W187" s="31" t="s">
        <v>323</v>
      </c>
      <c r="X187" s="31" t="s">
        <v>219</v>
      </c>
      <c r="Y187" s="31" t="s">
        <v>306</v>
      </c>
      <c r="Z187" s="31" t="s">
        <v>83</v>
      </c>
      <c r="AA187" s="31" t="s">
        <v>328</v>
      </c>
      <c r="AC187" s="29" t="s">
        <v>488</v>
      </c>
      <c r="AD187" s="31" t="s">
        <v>389</v>
      </c>
      <c r="AE187" s="31" t="s">
        <v>403</v>
      </c>
      <c r="AF187" s="31" t="s">
        <v>404</v>
      </c>
      <c r="AG187" s="31" t="s">
        <v>401</v>
      </c>
      <c r="AH187" s="31" t="s">
        <v>393</v>
      </c>
      <c r="AJ187" s="29" t="s">
        <v>488</v>
      </c>
      <c r="AK187" s="31" t="s">
        <v>173</v>
      </c>
      <c r="AL187" s="31" t="s">
        <v>460</v>
      </c>
      <c r="AM187" s="31" t="s">
        <v>187</v>
      </c>
      <c r="AN187" s="31" t="s">
        <v>442</v>
      </c>
      <c r="AO187" s="31" t="s">
        <v>349</v>
      </c>
    </row>
    <row r="188" s="26" customFormat="1" customHeight="1" spans="1:41">
      <c r="A188" s="29" t="s">
        <v>489</v>
      </c>
      <c r="B188" s="31" t="s">
        <v>490</v>
      </c>
      <c r="C188" s="31"/>
      <c r="D188" s="31"/>
      <c r="E188" s="31"/>
      <c r="F188" s="31"/>
      <c r="H188" s="29" t="s">
        <v>489</v>
      </c>
      <c r="I188" s="31" t="s">
        <v>490</v>
      </c>
      <c r="J188" s="31"/>
      <c r="K188" s="31"/>
      <c r="L188" s="31"/>
      <c r="M188" s="31"/>
      <c r="O188" s="29" t="s">
        <v>489</v>
      </c>
      <c r="P188" s="31" t="s">
        <v>490</v>
      </c>
      <c r="Q188" s="31"/>
      <c r="R188" s="31"/>
      <c r="S188" s="31"/>
      <c r="T188" s="31"/>
      <c r="V188" s="29" t="s">
        <v>489</v>
      </c>
      <c r="W188" s="31" t="s">
        <v>490</v>
      </c>
      <c r="X188" s="31"/>
      <c r="Y188" s="31"/>
      <c r="Z188" s="31"/>
      <c r="AA188" s="31"/>
      <c r="AC188" s="29" t="s">
        <v>489</v>
      </c>
      <c r="AD188" s="31" t="s">
        <v>490</v>
      </c>
      <c r="AE188" s="31"/>
      <c r="AF188" s="31"/>
      <c r="AG188" s="31"/>
      <c r="AH188" s="31"/>
      <c r="AJ188" s="29" t="s">
        <v>489</v>
      </c>
      <c r="AK188" s="31" t="s">
        <v>490</v>
      </c>
      <c r="AL188" s="31"/>
      <c r="AM188" s="31"/>
      <c r="AN188" s="31"/>
      <c r="AO188" s="31"/>
    </row>
    <row r="189" s="26" customFormat="1" customHeight="1" spans="1:41">
      <c r="A189" s="29" t="s">
        <v>491</v>
      </c>
      <c r="B189" s="31" t="s">
        <v>16</v>
      </c>
      <c r="C189" s="31" t="s">
        <v>20</v>
      </c>
      <c r="D189" s="31" t="s">
        <v>16</v>
      </c>
      <c r="E189" s="31" t="s">
        <v>20</v>
      </c>
      <c r="F189" s="31" t="s">
        <v>19</v>
      </c>
      <c r="H189" s="29" t="s">
        <v>491</v>
      </c>
      <c r="I189" s="31" t="s">
        <v>25</v>
      </c>
      <c r="J189" s="31" t="s">
        <v>15</v>
      </c>
      <c r="K189" s="31" t="s">
        <v>16</v>
      </c>
      <c r="L189" s="31" t="s">
        <v>18</v>
      </c>
      <c r="M189" s="31" t="s">
        <v>20</v>
      </c>
      <c r="O189" s="29" t="s">
        <v>491</v>
      </c>
      <c r="P189" s="31" t="s">
        <v>224</v>
      </c>
      <c r="Q189" s="31" t="s">
        <v>24</v>
      </c>
      <c r="R189" s="31" t="s">
        <v>24</v>
      </c>
      <c r="S189" s="31" t="s">
        <v>15</v>
      </c>
      <c r="T189" s="31" t="s">
        <v>224</v>
      </c>
      <c r="V189" s="29" t="s">
        <v>491</v>
      </c>
      <c r="W189" s="31" t="s">
        <v>19</v>
      </c>
      <c r="X189" s="31" t="s">
        <v>27</v>
      </c>
      <c r="Y189" s="31" t="s">
        <v>121</v>
      </c>
      <c r="Z189" s="31" t="s">
        <v>224</v>
      </c>
      <c r="AA189" s="31" t="s">
        <v>18</v>
      </c>
      <c r="AC189" s="29" t="s">
        <v>491</v>
      </c>
      <c r="AD189" s="31" t="s">
        <v>24</v>
      </c>
      <c r="AE189" s="31" t="s">
        <v>121</v>
      </c>
      <c r="AF189" s="31" t="s">
        <v>20</v>
      </c>
      <c r="AG189" s="31" t="s">
        <v>17</v>
      </c>
      <c r="AH189" s="31" t="s">
        <v>19</v>
      </c>
      <c r="AJ189" s="29" t="s">
        <v>491</v>
      </c>
      <c r="AK189" s="31" t="s">
        <v>224</v>
      </c>
      <c r="AL189" s="31" t="s">
        <v>28</v>
      </c>
      <c r="AM189" s="31" t="s">
        <v>16</v>
      </c>
      <c r="AN189" s="31" t="s">
        <v>20</v>
      </c>
      <c r="AO189" s="31" t="s">
        <v>28</v>
      </c>
    </row>
    <row r="190" s="26" customFormat="1" customHeight="1" spans="1:41">
      <c r="A190" s="29" t="s">
        <v>492</v>
      </c>
      <c r="B190" s="31" t="s">
        <v>92</v>
      </c>
      <c r="C190" s="31" t="s">
        <v>90</v>
      </c>
      <c r="D190" s="31" t="s">
        <v>92</v>
      </c>
      <c r="E190" s="31" t="s">
        <v>90</v>
      </c>
      <c r="F190" s="31" t="s">
        <v>89</v>
      </c>
      <c r="H190" s="29" t="s">
        <v>492</v>
      </c>
      <c r="I190" s="31" t="s">
        <v>145</v>
      </c>
      <c r="J190" s="31" t="s">
        <v>132</v>
      </c>
      <c r="K190" s="31" t="s">
        <v>166</v>
      </c>
      <c r="L190" s="31" t="s">
        <v>163</v>
      </c>
      <c r="M190" s="31" t="s">
        <v>185</v>
      </c>
      <c r="O190" s="29" t="s">
        <v>492</v>
      </c>
      <c r="P190" s="31" t="s">
        <v>250</v>
      </c>
      <c r="Q190" s="31" t="s">
        <v>246</v>
      </c>
      <c r="R190" s="31" t="s">
        <v>246</v>
      </c>
      <c r="S190" s="31" t="s">
        <v>261</v>
      </c>
      <c r="T190" s="31" t="s">
        <v>250</v>
      </c>
      <c r="V190" s="29" t="s">
        <v>492</v>
      </c>
      <c r="W190" s="31" t="s">
        <v>309</v>
      </c>
      <c r="X190" s="31" t="s">
        <v>291</v>
      </c>
      <c r="Y190" s="31" t="s">
        <v>329</v>
      </c>
      <c r="Z190" s="31" t="s">
        <v>323</v>
      </c>
      <c r="AA190" s="31" t="s">
        <v>246</v>
      </c>
      <c r="AC190" s="29" t="s">
        <v>492</v>
      </c>
      <c r="AD190" s="31" t="s">
        <v>403</v>
      </c>
      <c r="AE190" s="31" t="s">
        <v>401</v>
      </c>
      <c r="AF190" s="31" t="s">
        <v>389</v>
      </c>
      <c r="AG190" s="31" t="s">
        <v>393</v>
      </c>
      <c r="AH190" s="31" t="s">
        <v>402</v>
      </c>
      <c r="AJ190" s="29" t="s">
        <v>492</v>
      </c>
      <c r="AK190" s="31" t="s">
        <v>447</v>
      </c>
      <c r="AL190" s="31" t="s">
        <v>187</v>
      </c>
      <c r="AM190" s="31" t="s">
        <v>442</v>
      </c>
      <c r="AN190" s="31" t="s">
        <v>342</v>
      </c>
      <c r="AO190" s="31" t="s">
        <v>187</v>
      </c>
    </row>
    <row r="191" s="26" customFormat="1" customHeight="1" spans="1:41">
      <c r="A191" s="29" t="s">
        <v>493</v>
      </c>
      <c r="B191" s="31" t="s">
        <v>494</v>
      </c>
      <c r="C191" s="31"/>
      <c r="D191" s="31"/>
      <c r="E191" s="31"/>
      <c r="F191" s="31"/>
      <c r="H191" s="29" t="s">
        <v>493</v>
      </c>
      <c r="I191" s="31" t="s">
        <v>494</v>
      </c>
      <c r="J191" s="31"/>
      <c r="K191" s="31"/>
      <c r="L191" s="31"/>
      <c r="M191" s="31"/>
      <c r="O191" s="29" t="s">
        <v>493</v>
      </c>
      <c r="P191" s="31" t="s">
        <v>494</v>
      </c>
      <c r="Q191" s="31"/>
      <c r="R191" s="31"/>
      <c r="S191" s="31"/>
      <c r="T191" s="31"/>
      <c r="V191" s="29" t="s">
        <v>493</v>
      </c>
      <c r="W191" s="31" t="s">
        <v>494</v>
      </c>
      <c r="X191" s="31"/>
      <c r="Y191" s="31"/>
      <c r="Z191" s="31"/>
      <c r="AA191" s="31"/>
      <c r="AC191" s="29" t="s">
        <v>493</v>
      </c>
      <c r="AD191" s="31" t="s">
        <v>494</v>
      </c>
      <c r="AE191" s="31"/>
      <c r="AF191" s="31"/>
      <c r="AG191" s="31"/>
      <c r="AH191" s="31"/>
      <c r="AJ191" s="29" t="s">
        <v>493</v>
      </c>
      <c r="AK191" s="31" t="s">
        <v>494</v>
      </c>
      <c r="AL191" s="31"/>
      <c r="AM191" s="31"/>
      <c r="AN191" s="31"/>
      <c r="AO191" s="31"/>
    </row>
    <row r="192" s="26" customFormat="1" customHeight="1" spans="1:41">
      <c r="A192" s="32" t="s">
        <v>495</v>
      </c>
      <c r="B192" s="31" t="s">
        <v>25</v>
      </c>
      <c r="C192" s="31" t="s">
        <v>24</v>
      </c>
      <c r="D192" s="31" t="s">
        <v>24</v>
      </c>
      <c r="E192" s="31" t="s">
        <v>19</v>
      </c>
      <c r="F192" s="31" t="s">
        <v>31</v>
      </c>
      <c r="H192" s="32" t="s">
        <v>495</v>
      </c>
      <c r="I192" s="31" t="s">
        <v>16</v>
      </c>
      <c r="J192" s="31" t="s">
        <v>24</v>
      </c>
      <c r="K192" s="31" t="s">
        <v>121</v>
      </c>
      <c r="L192" s="31" t="s">
        <v>32</v>
      </c>
      <c r="M192" s="31" t="s">
        <v>19</v>
      </c>
      <c r="O192" s="32" t="s">
        <v>495</v>
      </c>
      <c r="P192" s="31" t="s">
        <v>19</v>
      </c>
      <c r="Q192" s="31" t="s">
        <v>16</v>
      </c>
      <c r="R192" s="31" t="s">
        <v>16</v>
      </c>
      <c r="S192" s="31" t="s">
        <v>20</v>
      </c>
      <c r="T192" s="31" t="s">
        <v>18</v>
      </c>
      <c r="V192" s="32" t="s">
        <v>495</v>
      </c>
      <c r="W192" s="31" t="s">
        <v>31</v>
      </c>
      <c r="X192" s="31" t="s">
        <v>28</v>
      </c>
      <c r="Y192" s="31" t="s">
        <v>224</v>
      </c>
      <c r="Z192" s="31" t="s">
        <v>20</v>
      </c>
      <c r="AA192" s="31" t="s">
        <v>15</v>
      </c>
      <c r="AC192" s="32" t="s">
        <v>495</v>
      </c>
      <c r="AD192" s="31" t="s">
        <v>16</v>
      </c>
      <c r="AE192" s="31" t="s">
        <v>224</v>
      </c>
      <c r="AF192" s="31" t="s">
        <v>121</v>
      </c>
      <c r="AG192" s="31" t="s">
        <v>17</v>
      </c>
      <c r="AH192" s="31" t="s">
        <v>20</v>
      </c>
      <c r="AJ192" s="32" t="s">
        <v>495</v>
      </c>
      <c r="AK192" s="31" t="s">
        <v>224</v>
      </c>
      <c r="AL192" s="31" t="s">
        <v>28</v>
      </c>
      <c r="AM192" s="31" t="s">
        <v>16</v>
      </c>
      <c r="AN192" s="31" t="s">
        <v>20</v>
      </c>
      <c r="AO192" s="31" t="s">
        <v>224</v>
      </c>
    </row>
    <row r="193" s="26" customFormat="1" customHeight="1" spans="1:41">
      <c r="A193" s="32" t="s">
        <v>496</v>
      </c>
      <c r="B193" s="31" t="s">
        <v>65</v>
      </c>
      <c r="C193" s="31" t="s">
        <v>56</v>
      </c>
      <c r="D193" s="31" t="s">
        <v>56</v>
      </c>
      <c r="E193" s="31" t="s">
        <v>89</v>
      </c>
      <c r="F193" s="31" t="s">
        <v>86</v>
      </c>
      <c r="H193" s="32" t="s">
        <v>496</v>
      </c>
      <c r="I193" s="31" t="s">
        <v>166</v>
      </c>
      <c r="J193" s="31" t="s">
        <v>151</v>
      </c>
      <c r="K193" s="31" t="s">
        <v>178</v>
      </c>
      <c r="L193" s="31" t="s">
        <v>147</v>
      </c>
      <c r="M193" s="31" t="s">
        <v>184</v>
      </c>
      <c r="O193" s="32" t="s">
        <v>496</v>
      </c>
      <c r="P193" s="31" t="s">
        <v>113</v>
      </c>
      <c r="Q193" s="31" t="s">
        <v>96</v>
      </c>
      <c r="R193" s="31" t="s">
        <v>96</v>
      </c>
      <c r="S193" s="31" t="s">
        <v>260</v>
      </c>
      <c r="T193" s="31" t="s">
        <v>247</v>
      </c>
      <c r="V193" s="32" t="s">
        <v>496</v>
      </c>
      <c r="W193" s="31" t="s">
        <v>302</v>
      </c>
      <c r="X193" s="31" t="s">
        <v>316</v>
      </c>
      <c r="Y193" s="31" t="s">
        <v>323</v>
      </c>
      <c r="Z193" s="31" t="s">
        <v>306</v>
      </c>
      <c r="AA193" s="31" t="s">
        <v>218</v>
      </c>
      <c r="AC193" s="32" t="s">
        <v>496</v>
      </c>
      <c r="AD193" s="31" t="s">
        <v>404</v>
      </c>
      <c r="AE193" s="31" t="s">
        <v>398</v>
      </c>
      <c r="AF193" s="31" t="s">
        <v>401</v>
      </c>
      <c r="AG193" s="31" t="s">
        <v>393</v>
      </c>
      <c r="AH193" s="31" t="s">
        <v>389</v>
      </c>
      <c r="AJ193" s="32" t="s">
        <v>496</v>
      </c>
      <c r="AK193" s="31" t="s">
        <v>447</v>
      </c>
      <c r="AL193" s="31" t="s">
        <v>187</v>
      </c>
      <c r="AM193" s="31" t="s">
        <v>442</v>
      </c>
      <c r="AN193" s="31" t="s">
        <v>342</v>
      </c>
      <c r="AO193" s="31" t="s">
        <v>447</v>
      </c>
    </row>
    <row r="194" s="26" customFormat="1" customHeight="1" spans="1:41">
      <c r="A194" s="32" t="s">
        <v>497</v>
      </c>
      <c r="B194" s="31" t="s">
        <v>21</v>
      </c>
      <c r="C194" s="31" t="s">
        <v>19</v>
      </c>
      <c r="D194" s="31" t="s">
        <v>20</v>
      </c>
      <c r="E194" s="31" t="s">
        <v>18</v>
      </c>
      <c r="F194" s="31" t="s">
        <v>15</v>
      </c>
      <c r="H194" s="32" t="s">
        <v>497</v>
      </c>
      <c r="I194" s="31" t="s">
        <v>21</v>
      </c>
      <c r="J194" s="31" t="s">
        <v>17</v>
      </c>
      <c r="K194" s="31" t="s">
        <v>24</v>
      </c>
      <c r="L194" s="31" t="s">
        <v>15</v>
      </c>
      <c r="M194" s="31" t="s">
        <v>19</v>
      </c>
      <c r="O194" s="32" t="s">
        <v>497</v>
      </c>
      <c r="P194" s="31" t="s">
        <v>21</v>
      </c>
      <c r="Q194" s="31" t="s">
        <v>15</v>
      </c>
      <c r="R194" s="31" t="s">
        <v>121</v>
      </c>
      <c r="S194" s="31" t="s">
        <v>20</v>
      </c>
      <c r="T194" s="31" t="s">
        <v>19</v>
      </c>
      <c r="V194" s="32" t="s">
        <v>497</v>
      </c>
      <c r="W194" s="31" t="s">
        <v>21</v>
      </c>
      <c r="X194" s="31" t="s">
        <v>17</v>
      </c>
      <c r="Y194" s="31" t="s">
        <v>24</v>
      </c>
      <c r="Z194" s="31" t="s">
        <v>20</v>
      </c>
      <c r="AA194" s="31" t="s">
        <v>224</v>
      </c>
      <c r="AC194" s="32" t="s">
        <v>497</v>
      </c>
      <c r="AD194" s="31" t="s">
        <v>21</v>
      </c>
      <c r="AE194" s="31" t="s">
        <v>17</v>
      </c>
      <c r="AF194" s="31" t="s">
        <v>224</v>
      </c>
      <c r="AG194" s="31" t="s">
        <v>224</v>
      </c>
      <c r="AH194" s="31" t="s">
        <v>16</v>
      </c>
      <c r="AJ194" s="32" t="s">
        <v>497</v>
      </c>
      <c r="AK194" s="31" t="s">
        <v>21</v>
      </c>
      <c r="AL194" s="31" t="s">
        <v>224</v>
      </c>
      <c r="AM194" s="31" t="s">
        <v>121</v>
      </c>
      <c r="AN194" s="31" t="s">
        <v>18</v>
      </c>
      <c r="AO194" s="31" t="s">
        <v>224</v>
      </c>
    </row>
    <row r="195" s="26" customFormat="1" customHeight="1" spans="1:41">
      <c r="A195" s="32" t="s">
        <v>498</v>
      </c>
      <c r="B195" s="31" t="s">
        <v>89</v>
      </c>
      <c r="C195" s="31" t="s">
        <v>89</v>
      </c>
      <c r="D195" s="31" t="s">
        <v>90</v>
      </c>
      <c r="E195" s="31" t="s">
        <v>89</v>
      </c>
      <c r="F195" s="31" t="s">
        <v>94</v>
      </c>
      <c r="H195" s="32" t="s">
        <v>498</v>
      </c>
      <c r="I195" s="31" t="s">
        <v>163</v>
      </c>
      <c r="J195" s="31" t="s">
        <v>55</v>
      </c>
      <c r="K195" s="31" t="s">
        <v>151</v>
      </c>
      <c r="L195" s="31" t="s">
        <v>132</v>
      </c>
      <c r="M195" s="31" t="s">
        <v>184</v>
      </c>
      <c r="O195" s="32" t="s">
        <v>498</v>
      </c>
      <c r="P195" s="31" t="s">
        <v>247</v>
      </c>
      <c r="Q195" s="31" t="s">
        <v>261</v>
      </c>
      <c r="R195" s="31" t="s">
        <v>247</v>
      </c>
      <c r="S195" s="31" t="s">
        <v>260</v>
      </c>
      <c r="T195" s="31" t="s">
        <v>113</v>
      </c>
      <c r="V195" s="32" t="s">
        <v>498</v>
      </c>
      <c r="W195" s="31" t="s">
        <v>328</v>
      </c>
      <c r="X195" s="31" t="s">
        <v>83</v>
      </c>
      <c r="Y195" s="31" t="s">
        <v>246</v>
      </c>
      <c r="Z195" s="31" t="s">
        <v>306</v>
      </c>
      <c r="AA195" s="31" t="s">
        <v>323</v>
      </c>
      <c r="AC195" s="32" t="s">
        <v>498</v>
      </c>
      <c r="AD195" s="31" t="s">
        <v>401</v>
      </c>
      <c r="AE195" s="31" t="s">
        <v>393</v>
      </c>
      <c r="AF195" s="31" t="s">
        <v>398</v>
      </c>
      <c r="AG195" s="31" t="s">
        <v>398</v>
      </c>
      <c r="AH195" s="31" t="s">
        <v>404</v>
      </c>
      <c r="AJ195" s="32" t="s">
        <v>498</v>
      </c>
      <c r="AK195" s="31" t="s">
        <v>442</v>
      </c>
      <c r="AL195" s="31" t="s">
        <v>447</v>
      </c>
      <c r="AM195" s="31" t="s">
        <v>349</v>
      </c>
      <c r="AN195" s="31" t="s">
        <v>173</v>
      </c>
      <c r="AO195" s="31" t="s">
        <v>447</v>
      </c>
    </row>
    <row r="196" s="25" customFormat="1" customHeight="1" spans="1:41">
      <c r="A196" s="32" t="s">
        <v>499</v>
      </c>
      <c r="B196" s="31" t="s">
        <v>22</v>
      </c>
      <c r="C196" s="31" t="s">
        <v>22</v>
      </c>
      <c r="D196" s="31" t="s">
        <v>22</v>
      </c>
      <c r="E196" s="31" t="s">
        <v>22</v>
      </c>
      <c r="F196" s="31" t="s">
        <v>22</v>
      </c>
      <c r="H196" s="32" t="s">
        <v>499</v>
      </c>
      <c r="I196" s="31" t="s">
        <v>22</v>
      </c>
      <c r="J196" s="31" t="s">
        <v>22</v>
      </c>
      <c r="K196" s="31" t="s">
        <v>22</v>
      </c>
      <c r="L196" s="31" t="s">
        <v>22</v>
      </c>
      <c r="M196" s="31" t="s">
        <v>22</v>
      </c>
      <c r="O196" s="32" t="s">
        <v>499</v>
      </c>
      <c r="P196" s="31" t="s">
        <v>22</v>
      </c>
      <c r="Q196" s="31" t="s">
        <v>22</v>
      </c>
      <c r="R196" s="31" t="s">
        <v>22</v>
      </c>
      <c r="S196" s="31" t="s">
        <v>22</v>
      </c>
      <c r="T196" s="31" t="s">
        <v>22</v>
      </c>
      <c r="V196" s="32" t="s">
        <v>499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C196" s="32" t="s">
        <v>499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J196" s="32" t="s">
        <v>499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</row>
    <row r="197" s="25" customFormat="1" customHeight="1" spans="1:41">
      <c r="A197" s="32" t="s">
        <v>500</v>
      </c>
      <c r="B197" s="31" t="s">
        <v>89</v>
      </c>
      <c r="C197" s="31" t="s">
        <v>92</v>
      </c>
      <c r="D197" s="31" t="s">
        <v>90</v>
      </c>
      <c r="E197" s="31" t="s">
        <v>89</v>
      </c>
      <c r="F197" s="31" t="s">
        <v>89</v>
      </c>
      <c r="H197" s="32" t="s">
        <v>500</v>
      </c>
      <c r="I197" s="31" t="s">
        <v>166</v>
      </c>
      <c r="J197" s="31" t="s">
        <v>184</v>
      </c>
      <c r="K197" s="31" t="s">
        <v>55</v>
      </c>
      <c r="L197" s="31" t="s">
        <v>178</v>
      </c>
      <c r="M197" s="31" t="s">
        <v>185</v>
      </c>
      <c r="O197" s="32" t="s">
        <v>500</v>
      </c>
      <c r="P197" s="31" t="s">
        <v>260</v>
      </c>
      <c r="Q197" s="31" t="s">
        <v>113</v>
      </c>
      <c r="R197" s="31" t="s">
        <v>96</v>
      </c>
      <c r="S197" s="31" t="s">
        <v>256</v>
      </c>
      <c r="T197" s="31" t="s">
        <v>247</v>
      </c>
      <c r="V197" s="32" t="s">
        <v>500</v>
      </c>
      <c r="W197" s="31" t="s">
        <v>286</v>
      </c>
      <c r="X197" s="31" t="s">
        <v>286</v>
      </c>
      <c r="Y197" s="31" t="s">
        <v>286</v>
      </c>
      <c r="Z197" s="31" t="s">
        <v>286</v>
      </c>
      <c r="AA197" s="31" t="s">
        <v>286</v>
      </c>
      <c r="AC197" s="32" t="s">
        <v>500</v>
      </c>
      <c r="AD197" s="31" t="s">
        <v>286</v>
      </c>
      <c r="AE197" s="31" t="s">
        <v>286</v>
      </c>
      <c r="AF197" s="31" t="s">
        <v>286</v>
      </c>
      <c r="AG197" s="31" t="s">
        <v>286</v>
      </c>
      <c r="AH197" s="31" t="s">
        <v>286</v>
      </c>
      <c r="AJ197" s="32" t="s">
        <v>500</v>
      </c>
      <c r="AK197" s="31">
        <v>0</v>
      </c>
      <c r="AL197" s="31">
        <v>0</v>
      </c>
      <c r="AM197" s="31">
        <v>0</v>
      </c>
      <c r="AN197" s="31">
        <v>0</v>
      </c>
      <c r="AO197" s="31" t="s">
        <v>286</v>
      </c>
    </row>
    <row r="198" s="25" customFormat="1" customHeight="1" spans="1:41">
      <c r="A198" s="32" t="s">
        <v>501</v>
      </c>
      <c r="B198" s="31" t="s">
        <v>29</v>
      </c>
      <c r="C198" s="31" t="s">
        <v>26</v>
      </c>
      <c r="D198" s="31" t="s">
        <v>34</v>
      </c>
      <c r="E198" s="31" t="s">
        <v>23</v>
      </c>
      <c r="F198" s="31" t="s">
        <v>33</v>
      </c>
      <c r="H198" s="32" t="s">
        <v>501</v>
      </c>
      <c r="I198" s="31" t="s">
        <v>33</v>
      </c>
      <c r="J198" s="31" t="s">
        <v>138</v>
      </c>
      <c r="K198" s="31" t="s">
        <v>157</v>
      </c>
      <c r="L198" s="31" t="s">
        <v>123</v>
      </c>
      <c r="M198" s="31" t="s">
        <v>122</v>
      </c>
      <c r="O198" s="32" t="s">
        <v>501</v>
      </c>
      <c r="P198" s="31" t="s">
        <v>122</v>
      </c>
      <c r="Q198" s="31" t="s">
        <v>225</v>
      </c>
      <c r="R198" s="31" t="s">
        <v>123</v>
      </c>
      <c r="S198" s="31" t="s">
        <v>33</v>
      </c>
      <c r="T198" s="31" t="s">
        <v>223</v>
      </c>
      <c r="V198" s="32" t="s">
        <v>501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C198" s="32" t="s">
        <v>501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J198" s="32" t="s">
        <v>501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</row>
    <row r="199" s="25" customFormat="1" customHeight="1" spans="1:41">
      <c r="A199" s="32" t="s">
        <v>502</v>
      </c>
      <c r="B199" s="31" t="s">
        <v>89</v>
      </c>
      <c r="C199" s="31" t="s">
        <v>92</v>
      </c>
      <c r="D199" s="31" t="s">
        <v>90</v>
      </c>
      <c r="E199" s="31" t="s">
        <v>89</v>
      </c>
      <c r="F199" s="31" t="s">
        <v>89</v>
      </c>
      <c r="H199" s="32" t="s">
        <v>502</v>
      </c>
      <c r="I199" s="31" t="s">
        <v>166</v>
      </c>
      <c r="J199" s="31" t="s">
        <v>184</v>
      </c>
      <c r="K199" s="31" t="s">
        <v>55</v>
      </c>
      <c r="L199" s="31" t="s">
        <v>178</v>
      </c>
      <c r="M199" s="31" t="s">
        <v>185</v>
      </c>
      <c r="O199" s="32" t="s">
        <v>502</v>
      </c>
      <c r="P199" s="31" t="s">
        <v>260</v>
      </c>
      <c r="Q199" s="31" t="s">
        <v>113</v>
      </c>
      <c r="R199" s="31" t="s">
        <v>96</v>
      </c>
      <c r="S199" s="31" t="s">
        <v>256</v>
      </c>
      <c r="T199" s="31" t="s">
        <v>247</v>
      </c>
      <c r="V199" s="32" t="s">
        <v>502</v>
      </c>
      <c r="W199" s="31" t="s">
        <v>286</v>
      </c>
      <c r="X199" s="31" t="s">
        <v>286</v>
      </c>
      <c r="Y199" s="31" t="s">
        <v>286</v>
      </c>
      <c r="Z199" s="31" t="s">
        <v>286</v>
      </c>
      <c r="AA199" s="31" t="s">
        <v>286</v>
      </c>
      <c r="AC199" s="32" t="s">
        <v>502</v>
      </c>
      <c r="AD199" s="31" t="s">
        <v>286</v>
      </c>
      <c r="AE199" s="31" t="s">
        <v>286</v>
      </c>
      <c r="AF199" s="31" t="s">
        <v>286</v>
      </c>
      <c r="AG199" s="31" t="s">
        <v>286</v>
      </c>
      <c r="AH199" s="31" t="s">
        <v>286</v>
      </c>
      <c r="AJ199" s="32" t="s">
        <v>502</v>
      </c>
      <c r="AK199" s="31">
        <v>0</v>
      </c>
      <c r="AL199" s="31">
        <v>0</v>
      </c>
      <c r="AM199" s="31">
        <v>0</v>
      </c>
      <c r="AN199" s="31">
        <v>0</v>
      </c>
      <c r="AO199" s="31" t="s">
        <v>286</v>
      </c>
    </row>
    <row r="200" s="25" customFormat="1" customHeight="1" spans="5:41">
      <c r="E200" s="33"/>
      <c r="F200" s="33"/>
      <c r="L200" s="33"/>
      <c r="M200" s="33"/>
      <c r="S200" s="33"/>
      <c r="T200" s="33"/>
      <c r="Z200" s="33"/>
      <c r="AA200" s="33"/>
      <c r="AG200" s="33"/>
      <c r="AH200" s="33"/>
      <c r="AN200" s="33"/>
      <c r="AO200" s="33"/>
    </row>
    <row r="201" s="25" customFormat="1" customHeight="1" spans="1:41">
      <c r="A201" s="27" t="s">
        <v>472</v>
      </c>
      <c r="B201" s="27"/>
      <c r="C201" s="27"/>
      <c r="D201" s="27"/>
      <c r="E201" s="27"/>
      <c r="F201" s="27"/>
      <c r="H201" s="27" t="s">
        <v>472</v>
      </c>
      <c r="I201" s="27"/>
      <c r="J201" s="27"/>
      <c r="K201" s="27"/>
      <c r="L201" s="27"/>
      <c r="M201" s="27"/>
      <c r="O201" s="27" t="s">
        <v>472</v>
      </c>
      <c r="P201" s="27"/>
      <c r="Q201" s="27"/>
      <c r="R201" s="27"/>
      <c r="S201" s="27"/>
      <c r="T201" s="27"/>
      <c r="V201" s="27" t="s">
        <v>472</v>
      </c>
      <c r="W201" s="27"/>
      <c r="X201" s="27"/>
      <c r="Y201" s="27"/>
      <c r="Z201" s="27"/>
      <c r="AA201" s="27"/>
      <c r="AC201" s="27" t="s">
        <v>472</v>
      </c>
      <c r="AD201" s="27"/>
      <c r="AE201" s="27"/>
      <c r="AF201" s="27"/>
      <c r="AG201" s="27"/>
      <c r="AH201" s="27"/>
      <c r="AJ201" s="27" t="s">
        <v>472</v>
      </c>
      <c r="AK201" s="27"/>
      <c r="AL201" s="27"/>
      <c r="AM201" s="27"/>
      <c r="AN201" s="27"/>
      <c r="AO201" s="27"/>
    </row>
    <row r="202" s="25" customFormat="1" customHeight="1" spans="1:41">
      <c r="A202" s="28" t="s">
        <v>545</v>
      </c>
      <c r="B202" s="28"/>
      <c r="C202" s="28"/>
      <c r="D202" s="28"/>
      <c r="E202" s="28"/>
      <c r="F202" s="28"/>
      <c r="H202" s="28" t="s">
        <v>546</v>
      </c>
      <c r="I202" s="28"/>
      <c r="J202" s="28"/>
      <c r="K202" s="28"/>
      <c r="L202" s="28"/>
      <c r="M202" s="28"/>
      <c r="O202" s="28" t="s">
        <v>547</v>
      </c>
      <c r="P202" s="28"/>
      <c r="Q202" s="28"/>
      <c r="R202" s="28"/>
      <c r="S202" s="28"/>
      <c r="T202" s="28"/>
      <c r="V202" s="28" t="s">
        <v>548</v>
      </c>
      <c r="W202" s="28"/>
      <c r="X202" s="28"/>
      <c r="Y202" s="28"/>
      <c r="Z202" s="28"/>
      <c r="AA202" s="28"/>
      <c r="AC202" s="28" t="s">
        <v>549</v>
      </c>
      <c r="AD202" s="28"/>
      <c r="AE202" s="28"/>
      <c r="AF202" s="28"/>
      <c r="AG202" s="28"/>
      <c r="AH202" s="28"/>
      <c r="AJ202" s="28" t="s">
        <v>550</v>
      </c>
      <c r="AK202" s="28"/>
      <c r="AL202" s="28"/>
      <c r="AM202" s="28"/>
      <c r="AN202" s="28"/>
      <c r="AO202" s="28"/>
    </row>
    <row r="203" s="25" customFormat="1" customHeight="1" spans="1:41">
      <c r="A203" s="29" t="s">
        <v>95</v>
      </c>
      <c r="B203" s="30" t="s">
        <v>0</v>
      </c>
      <c r="C203" s="30" t="s">
        <v>1</v>
      </c>
      <c r="D203" s="30" t="s">
        <v>2</v>
      </c>
      <c r="E203" s="30" t="s">
        <v>3</v>
      </c>
      <c r="F203" s="30" t="s">
        <v>4</v>
      </c>
      <c r="H203" s="29" t="s">
        <v>186</v>
      </c>
      <c r="I203" s="34" t="s">
        <v>0</v>
      </c>
      <c r="J203" s="34" t="s">
        <v>1</v>
      </c>
      <c r="K203" s="34" t="s">
        <v>2</v>
      </c>
      <c r="L203" s="34" t="s">
        <v>3</v>
      </c>
      <c r="M203" s="34" t="s">
        <v>4</v>
      </c>
      <c r="O203" s="29" t="s">
        <v>262</v>
      </c>
      <c r="P203" s="34" t="s">
        <v>0</v>
      </c>
      <c r="Q203" s="34" t="s">
        <v>1</v>
      </c>
      <c r="R203" s="34" t="s">
        <v>2</v>
      </c>
      <c r="S203" s="34" t="s">
        <v>3</v>
      </c>
      <c r="T203" s="34" t="s">
        <v>4</v>
      </c>
      <c r="V203" s="29" t="s">
        <v>330</v>
      </c>
      <c r="W203" s="34" t="s">
        <v>0</v>
      </c>
      <c r="X203" s="34" t="s">
        <v>1</v>
      </c>
      <c r="Y203" s="34" t="s">
        <v>2</v>
      </c>
      <c r="Z203" s="34" t="s">
        <v>3</v>
      </c>
      <c r="AA203" s="34" t="s">
        <v>4</v>
      </c>
      <c r="AC203" s="29" t="s">
        <v>405</v>
      </c>
      <c r="AD203" s="34" t="s">
        <v>0</v>
      </c>
      <c r="AE203" s="34" t="s">
        <v>1</v>
      </c>
      <c r="AF203" s="34" t="s">
        <v>2</v>
      </c>
      <c r="AG203" s="34" t="s">
        <v>3</v>
      </c>
      <c r="AH203" s="34" t="s">
        <v>4</v>
      </c>
      <c r="AJ203" s="29" t="s">
        <v>461</v>
      </c>
      <c r="AK203" s="34" t="s">
        <v>0</v>
      </c>
      <c r="AL203" s="34" t="s">
        <v>1</v>
      </c>
      <c r="AM203" s="34" t="s">
        <v>2</v>
      </c>
      <c r="AN203" s="34" t="s">
        <v>3</v>
      </c>
      <c r="AO203" s="34" t="s">
        <v>4</v>
      </c>
    </row>
    <row r="204" s="26" customFormat="1" customHeight="1" spans="1:41">
      <c r="A204" s="29" t="s">
        <v>479</v>
      </c>
      <c r="B204" s="31" t="s">
        <v>19</v>
      </c>
      <c r="C204" s="31" t="s">
        <v>19</v>
      </c>
      <c r="D204" s="31" t="s">
        <v>16</v>
      </c>
      <c r="E204" s="31" t="s">
        <v>20</v>
      </c>
      <c r="F204" s="31" t="s">
        <v>15</v>
      </c>
      <c r="H204" s="29" t="s">
        <v>479</v>
      </c>
      <c r="I204" s="31" t="s">
        <v>16</v>
      </c>
      <c r="J204" s="31" t="s">
        <v>16</v>
      </c>
      <c r="K204" s="31" t="s">
        <v>16</v>
      </c>
      <c r="L204" s="31" t="s">
        <v>19</v>
      </c>
      <c r="M204" s="31" t="s">
        <v>17</v>
      </c>
      <c r="O204" s="29" t="s">
        <v>479</v>
      </c>
      <c r="P204" s="31" t="s">
        <v>19</v>
      </c>
      <c r="Q204" s="31" t="s">
        <v>16</v>
      </c>
      <c r="R204" s="31" t="s">
        <v>20</v>
      </c>
      <c r="S204" s="31" t="s">
        <v>121</v>
      </c>
      <c r="T204" s="31" t="s">
        <v>224</v>
      </c>
      <c r="V204" s="29" t="s">
        <v>479</v>
      </c>
      <c r="W204" s="31" t="s">
        <v>31</v>
      </c>
      <c r="X204" s="31" t="s">
        <v>19</v>
      </c>
      <c r="Y204" s="31" t="s">
        <v>20</v>
      </c>
      <c r="Z204" s="31" t="s">
        <v>20</v>
      </c>
      <c r="AA204" s="31" t="s">
        <v>16</v>
      </c>
      <c r="AC204" s="29" t="s">
        <v>479</v>
      </c>
      <c r="AD204" s="31" t="s">
        <v>16</v>
      </c>
      <c r="AE204" s="31" t="s">
        <v>121</v>
      </c>
      <c r="AF204" s="31" t="s">
        <v>19</v>
      </c>
      <c r="AG204" s="31" t="s">
        <v>20</v>
      </c>
      <c r="AH204" s="31" t="s">
        <v>17</v>
      </c>
      <c r="AJ204" s="29" t="s">
        <v>479</v>
      </c>
      <c r="AK204" s="31" t="s">
        <v>19</v>
      </c>
      <c r="AL204" s="31" t="s">
        <v>31</v>
      </c>
      <c r="AM204" s="31" t="s">
        <v>15</v>
      </c>
      <c r="AN204" s="31" t="s">
        <v>16</v>
      </c>
      <c r="AO204" s="31" t="s">
        <v>20</v>
      </c>
    </row>
    <row r="205" s="26" customFormat="1" customHeight="1" spans="1:41">
      <c r="A205" s="29" t="s">
        <v>480</v>
      </c>
      <c r="B205" s="31" t="s">
        <v>93</v>
      </c>
      <c r="C205" s="31" t="s">
        <v>93</v>
      </c>
      <c r="D205" s="31" t="s">
        <v>96</v>
      </c>
      <c r="E205" s="31" t="s">
        <v>71</v>
      </c>
      <c r="F205" s="31" t="s">
        <v>63</v>
      </c>
      <c r="H205" s="29" t="s">
        <v>480</v>
      </c>
      <c r="I205" s="31" t="s">
        <v>140</v>
      </c>
      <c r="J205" s="31" t="s">
        <v>140</v>
      </c>
      <c r="K205" s="31" t="s">
        <v>140</v>
      </c>
      <c r="L205" s="31" t="s">
        <v>189</v>
      </c>
      <c r="M205" s="31" t="s">
        <v>162</v>
      </c>
      <c r="O205" s="29" t="s">
        <v>480</v>
      </c>
      <c r="P205" s="31" t="s">
        <v>78</v>
      </c>
      <c r="Q205" s="31" t="s">
        <v>263</v>
      </c>
      <c r="R205" s="31" t="s">
        <v>260</v>
      </c>
      <c r="S205" s="31" t="s">
        <v>191</v>
      </c>
      <c r="T205" s="31" t="s">
        <v>264</v>
      </c>
      <c r="V205" s="29" t="s">
        <v>480</v>
      </c>
      <c r="W205" s="31" t="s">
        <v>331</v>
      </c>
      <c r="X205" s="31" t="s">
        <v>333</v>
      </c>
      <c r="Y205" s="31" t="s">
        <v>332</v>
      </c>
      <c r="Z205" s="31" t="s">
        <v>332</v>
      </c>
      <c r="AA205" s="31" t="s">
        <v>334</v>
      </c>
      <c r="AC205" s="29" t="s">
        <v>480</v>
      </c>
      <c r="AD205" s="31" t="s">
        <v>406</v>
      </c>
      <c r="AE205" s="31" t="s">
        <v>396</v>
      </c>
      <c r="AF205" s="31" t="s">
        <v>382</v>
      </c>
      <c r="AG205" s="31" t="s">
        <v>407</v>
      </c>
      <c r="AH205" s="31" t="s">
        <v>372</v>
      </c>
      <c r="AJ205" s="29" t="s">
        <v>480</v>
      </c>
      <c r="AK205" s="31" t="s">
        <v>460</v>
      </c>
      <c r="AL205" s="31" t="s">
        <v>230</v>
      </c>
      <c r="AM205" s="31" t="s">
        <v>462</v>
      </c>
      <c r="AN205" s="31" t="s">
        <v>463</v>
      </c>
      <c r="AO205" s="31" t="s">
        <v>464</v>
      </c>
    </row>
    <row r="206" s="26" customFormat="1" customHeight="1" spans="1:41">
      <c r="A206" s="29" t="s">
        <v>481</v>
      </c>
      <c r="B206" s="31" t="s">
        <v>28</v>
      </c>
      <c r="C206" s="31" t="s">
        <v>19</v>
      </c>
      <c r="D206" s="31" t="s">
        <v>30</v>
      </c>
      <c r="E206" s="31" t="s">
        <v>20</v>
      </c>
      <c r="F206" s="31" t="s">
        <v>31</v>
      </c>
      <c r="H206" s="29" t="s">
        <v>481</v>
      </c>
      <c r="I206" s="31" t="s">
        <v>28</v>
      </c>
      <c r="J206" s="31" t="s">
        <v>30</v>
      </c>
      <c r="K206" s="31" t="s">
        <v>18</v>
      </c>
      <c r="L206" s="31" t="s">
        <v>17</v>
      </c>
      <c r="M206" s="31" t="s">
        <v>28</v>
      </c>
      <c r="O206" s="29" t="s">
        <v>481</v>
      </c>
      <c r="P206" s="31" t="s">
        <v>27</v>
      </c>
      <c r="Q206" s="31" t="s">
        <v>30</v>
      </c>
      <c r="R206" s="31" t="s">
        <v>20</v>
      </c>
      <c r="S206" s="31" t="s">
        <v>31</v>
      </c>
      <c r="T206" s="31" t="s">
        <v>121</v>
      </c>
      <c r="V206" s="29" t="s">
        <v>481</v>
      </c>
      <c r="W206" s="31" t="s">
        <v>20</v>
      </c>
      <c r="X206" s="31" t="s">
        <v>19</v>
      </c>
      <c r="Y206" s="31" t="s">
        <v>20</v>
      </c>
      <c r="Z206" s="31" t="s">
        <v>28</v>
      </c>
      <c r="AA206" s="31" t="s">
        <v>16</v>
      </c>
      <c r="AC206" s="29" t="s">
        <v>481</v>
      </c>
      <c r="AD206" s="31" t="s">
        <v>20</v>
      </c>
      <c r="AE206" s="31" t="s">
        <v>121</v>
      </c>
      <c r="AF206" s="31" t="s">
        <v>27</v>
      </c>
      <c r="AG206" s="31" t="s">
        <v>20</v>
      </c>
      <c r="AH206" s="31" t="s">
        <v>224</v>
      </c>
      <c r="AJ206" s="29" t="s">
        <v>481</v>
      </c>
      <c r="AK206" s="31" t="s">
        <v>19</v>
      </c>
      <c r="AL206" s="31" t="s">
        <v>31</v>
      </c>
      <c r="AM206" s="31" t="s">
        <v>15</v>
      </c>
      <c r="AN206" s="31" t="s">
        <v>16</v>
      </c>
      <c r="AO206" s="31" t="s">
        <v>20</v>
      </c>
    </row>
    <row r="207" s="26" customFormat="1" customHeight="1" spans="1:41">
      <c r="A207" s="29" t="s">
        <v>482</v>
      </c>
      <c r="B207" s="31" t="s">
        <v>43</v>
      </c>
      <c r="C207" s="31" t="s">
        <v>93</v>
      </c>
      <c r="D207" s="31" t="s">
        <v>96</v>
      </c>
      <c r="E207" s="31" t="s">
        <v>71</v>
      </c>
      <c r="F207" s="31" t="s">
        <v>86</v>
      </c>
      <c r="H207" s="29" t="s">
        <v>482</v>
      </c>
      <c r="I207" s="31" t="s">
        <v>187</v>
      </c>
      <c r="J207" s="31" t="s">
        <v>140</v>
      </c>
      <c r="K207" s="31" t="s">
        <v>140</v>
      </c>
      <c r="L207" s="31" t="s">
        <v>162</v>
      </c>
      <c r="M207" s="31" t="s">
        <v>187</v>
      </c>
      <c r="O207" s="29" t="s">
        <v>482</v>
      </c>
      <c r="P207" s="31" t="s">
        <v>78</v>
      </c>
      <c r="Q207" s="31" t="s">
        <v>263</v>
      </c>
      <c r="R207" s="31" t="s">
        <v>260</v>
      </c>
      <c r="S207" s="31" t="s">
        <v>206</v>
      </c>
      <c r="T207" s="31" t="s">
        <v>191</v>
      </c>
      <c r="V207" s="29" t="s">
        <v>482</v>
      </c>
      <c r="W207" s="31" t="s">
        <v>332</v>
      </c>
      <c r="X207" s="31" t="s">
        <v>333</v>
      </c>
      <c r="Y207" s="31" t="s">
        <v>332</v>
      </c>
      <c r="Z207" s="31" t="s">
        <v>316</v>
      </c>
      <c r="AA207" s="31" t="s">
        <v>334</v>
      </c>
      <c r="AC207" s="29" t="s">
        <v>482</v>
      </c>
      <c r="AD207" s="31" t="s">
        <v>407</v>
      </c>
      <c r="AE207" s="31" t="s">
        <v>396</v>
      </c>
      <c r="AF207" s="31" t="s">
        <v>382</v>
      </c>
      <c r="AG207" s="31" t="s">
        <v>407</v>
      </c>
      <c r="AH207" s="31" t="s">
        <v>392</v>
      </c>
      <c r="AJ207" s="29" t="s">
        <v>482</v>
      </c>
      <c r="AK207" s="31" t="s">
        <v>460</v>
      </c>
      <c r="AL207" s="31" t="s">
        <v>230</v>
      </c>
      <c r="AM207" s="31" t="s">
        <v>462</v>
      </c>
      <c r="AN207" s="31" t="s">
        <v>463</v>
      </c>
      <c r="AO207" s="31" t="s">
        <v>464</v>
      </c>
    </row>
    <row r="208" s="26" customFormat="1" customHeight="1" spans="1:41">
      <c r="A208" s="29" t="s">
        <v>483</v>
      </c>
      <c r="B208" s="31" t="s">
        <v>484</v>
      </c>
      <c r="C208" s="31"/>
      <c r="D208" s="31"/>
      <c r="E208" s="31"/>
      <c r="F208" s="31"/>
      <c r="H208" s="29" t="s">
        <v>483</v>
      </c>
      <c r="I208" s="31" t="s">
        <v>484</v>
      </c>
      <c r="J208" s="31"/>
      <c r="K208" s="31"/>
      <c r="L208" s="31"/>
      <c r="M208" s="31"/>
      <c r="O208" s="29" t="s">
        <v>483</v>
      </c>
      <c r="P208" s="31" t="s">
        <v>484</v>
      </c>
      <c r="Q208" s="31"/>
      <c r="R208" s="31"/>
      <c r="S208" s="31"/>
      <c r="T208" s="31"/>
      <c r="V208" s="29" t="s">
        <v>483</v>
      </c>
      <c r="W208" s="31" t="s">
        <v>484</v>
      </c>
      <c r="X208" s="31"/>
      <c r="Y208" s="31"/>
      <c r="Z208" s="31"/>
      <c r="AA208" s="31"/>
      <c r="AC208" s="29" t="s">
        <v>483</v>
      </c>
      <c r="AD208" s="31" t="s">
        <v>484</v>
      </c>
      <c r="AE208" s="31"/>
      <c r="AF208" s="31"/>
      <c r="AG208" s="31"/>
      <c r="AH208" s="31"/>
      <c r="AJ208" s="29" t="s">
        <v>483</v>
      </c>
      <c r="AK208" s="31" t="s">
        <v>484</v>
      </c>
      <c r="AL208" s="31"/>
      <c r="AM208" s="31"/>
      <c r="AN208" s="31"/>
      <c r="AO208" s="31"/>
    </row>
    <row r="209" s="26" customFormat="1" customHeight="1" spans="1:41">
      <c r="A209" s="29" t="s">
        <v>485</v>
      </c>
      <c r="B209" s="31" t="s">
        <v>17</v>
      </c>
      <c r="C209" s="31" t="s">
        <v>16</v>
      </c>
      <c r="D209" s="31" t="s">
        <v>19</v>
      </c>
      <c r="E209" s="31" t="s">
        <v>19</v>
      </c>
      <c r="F209" s="31" t="s">
        <v>16</v>
      </c>
      <c r="H209" s="29" t="s">
        <v>485</v>
      </c>
      <c r="I209" s="31" t="s">
        <v>25</v>
      </c>
      <c r="J209" s="31" t="s">
        <v>121</v>
      </c>
      <c r="K209" s="31" t="s">
        <v>20</v>
      </c>
      <c r="L209" s="31" t="s">
        <v>16</v>
      </c>
      <c r="M209" s="31" t="s">
        <v>20</v>
      </c>
      <c r="O209" s="29" t="s">
        <v>485</v>
      </c>
      <c r="P209" s="31" t="s">
        <v>121</v>
      </c>
      <c r="Q209" s="31" t="s">
        <v>19</v>
      </c>
      <c r="R209" s="31" t="s">
        <v>19</v>
      </c>
      <c r="S209" s="31" t="s">
        <v>19</v>
      </c>
      <c r="T209" s="31" t="s">
        <v>16</v>
      </c>
      <c r="V209" s="29" t="s">
        <v>485</v>
      </c>
      <c r="W209" s="31" t="s">
        <v>15</v>
      </c>
      <c r="X209" s="31" t="s">
        <v>16</v>
      </c>
      <c r="Y209" s="31" t="s">
        <v>28</v>
      </c>
      <c r="Z209" s="31" t="s">
        <v>16</v>
      </c>
      <c r="AA209" s="31" t="s">
        <v>20</v>
      </c>
      <c r="AC209" s="29" t="s">
        <v>485</v>
      </c>
      <c r="AD209" s="31" t="s">
        <v>17</v>
      </c>
      <c r="AE209" s="31" t="s">
        <v>224</v>
      </c>
      <c r="AF209" s="31" t="s">
        <v>20</v>
      </c>
      <c r="AG209" s="31" t="s">
        <v>121</v>
      </c>
      <c r="AH209" s="31" t="s">
        <v>25</v>
      </c>
      <c r="AJ209" s="29" t="s">
        <v>485</v>
      </c>
      <c r="AK209" s="31" t="s">
        <v>15</v>
      </c>
      <c r="AL209" s="31" t="s">
        <v>16</v>
      </c>
      <c r="AM209" s="31" t="s">
        <v>19</v>
      </c>
      <c r="AN209" s="31" t="s">
        <v>20</v>
      </c>
      <c r="AO209" s="31" t="s">
        <v>16</v>
      </c>
    </row>
    <row r="210" s="26" customFormat="1" customHeight="1" spans="1:41">
      <c r="A210" s="29" t="s">
        <v>486</v>
      </c>
      <c r="B210" s="31" t="s">
        <v>87</v>
      </c>
      <c r="C210" s="31" t="s">
        <v>96</v>
      </c>
      <c r="D210" s="31" t="s">
        <v>93</v>
      </c>
      <c r="E210" s="31" t="s">
        <v>93</v>
      </c>
      <c r="F210" s="31" t="s">
        <v>96</v>
      </c>
      <c r="H210" s="29" t="s">
        <v>486</v>
      </c>
      <c r="I210" s="31" t="s">
        <v>145</v>
      </c>
      <c r="J210" s="31" t="s">
        <v>98</v>
      </c>
      <c r="K210" s="31" t="s">
        <v>188</v>
      </c>
      <c r="L210" s="31" t="s">
        <v>140</v>
      </c>
      <c r="M210" s="31" t="s">
        <v>188</v>
      </c>
      <c r="O210" s="29" t="s">
        <v>486</v>
      </c>
      <c r="P210" s="31" t="s">
        <v>191</v>
      </c>
      <c r="Q210" s="31" t="s">
        <v>78</v>
      </c>
      <c r="R210" s="31" t="s">
        <v>78</v>
      </c>
      <c r="S210" s="31" t="s">
        <v>78</v>
      </c>
      <c r="T210" s="31" t="s">
        <v>263</v>
      </c>
      <c r="V210" s="29" t="s">
        <v>486</v>
      </c>
      <c r="W210" s="31" t="s">
        <v>218</v>
      </c>
      <c r="X210" s="31" t="s">
        <v>334</v>
      </c>
      <c r="Y210" s="31" t="s">
        <v>316</v>
      </c>
      <c r="Z210" s="31" t="s">
        <v>334</v>
      </c>
      <c r="AA210" s="31" t="s">
        <v>332</v>
      </c>
      <c r="AC210" s="29" t="s">
        <v>486</v>
      </c>
      <c r="AD210" s="31" t="s">
        <v>372</v>
      </c>
      <c r="AE210" s="31" t="s">
        <v>392</v>
      </c>
      <c r="AF210" s="31" t="s">
        <v>407</v>
      </c>
      <c r="AG210" s="31" t="s">
        <v>396</v>
      </c>
      <c r="AH210" s="31" t="s">
        <v>406</v>
      </c>
      <c r="AJ210" s="29" t="s">
        <v>486</v>
      </c>
      <c r="AK210" s="31" t="s">
        <v>462</v>
      </c>
      <c r="AL210" s="31" t="s">
        <v>463</v>
      </c>
      <c r="AM210" s="31" t="s">
        <v>460</v>
      </c>
      <c r="AN210" s="31" t="s">
        <v>464</v>
      </c>
      <c r="AO210" s="31" t="s">
        <v>463</v>
      </c>
    </row>
    <row r="211" s="26" customFormat="1" customHeight="1" spans="1:41">
      <c r="A211" s="29" t="s">
        <v>487</v>
      </c>
      <c r="B211" s="31" t="s">
        <v>24</v>
      </c>
      <c r="C211" s="31" t="s">
        <v>16</v>
      </c>
      <c r="D211" s="31" t="s">
        <v>19</v>
      </c>
      <c r="E211" s="31" t="s">
        <v>19</v>
      </c>
      <c r="F211" s="31" t="s">
        <v>16</v>
      </c>
      <c r="H211" s="29" t="s">
        <v>487</v>
      </c>
      <c r="I211" s="31" t="s">
        <v>121</v>
      </c>
      <c r="J211" s="31" t="s">
        <v>19</v>
      </c>
      <c r="K211" s="31" t="s">
        <v>15</v>
      </c>
      <c r="L211" s="31" t="s">
        <v>19</v>
      </c>
      <c r="M211" s="31" t="s">
        <v>121</v>
      </c>
      <c r="O211" s="29" t="s">
        <v>487</v>
      </c>
      <c r="P211" s="31" t="s">
        <v>16</v>
      </c>
      <c r="Q211" s="31" t="s">
        <v>224</v>
      </c>
      <c r="R211" s="31" t="s">
        <v>31</v>
      </c>
      <c r="S211" s="31" t="s">
        <v>20</v>
      </c>
      <c r="T211" s="31" t="s">
        <v>25</v>
      </c>
      <c r="V211" s="29" t="s">
        <v>487</v>
      </c>
      <c r="W211" s="31" t="s">
        <v>28</v>
      </c>
      <c r="X211" s="31" t="s">
        <v>16</v>
      </c>
      <c r="Y211" s="31" t="s">
        <v>15</v>
      </c>
      <c r="Z211" s="31" t="s">
        <v>121</v>
      </c>
      <c r="AA211" s="31" t="s">
        <v>31</v>
      </c>
      <c r="AC211" s="29" t="s">
        <v>487</v>
      </c>
      <c r="AD211" s="31" t="s">
        <v>121</v>
      </c>
      <c r="AE211" s="31" t="s">
        <v>19</v>
      </c>
      <c r="AF211" s="31" t="s">
        <v>18</v>
      </c>
      <c r="AG211" s="31" t="s">
        <v>121</v>
      </c>
      <c r="AH211" s="31" t="s">
        <v>16</v>
      </c>
      <c r="AJ211" s="29" t="s">
        <v>487</v>
      </c>
      <c r="AK211" s="31" t="s">
        <v>15</v>
      </c>
      <c r="AL211" s="31" t="s">
        <v>16</v>
      </c>
      <c r="AM211" s="31" t="s">
        <v>19</v>
      </c>
      <c r="AN211" s="31" t="s">
        <v>24</v>
      </c>
      <c r="AO211" s="31" t="s">
        <v>16</v>
      </c>
    </row>
    <row r="212" s="26" customFormat="1" customHeight="1" spans="1:41">
      <c r="A212" s="29" t="s">
        <v>488</v>
      </c>
      <c r="B212" s="31" t="s">
        <v>40</v>
      </c>
      <c r="C212" s="31" t="s">
        <v>96</v>
      </c>
      <c r="D212" s="31" t="s">
        <v>93</v>
      </c>
      <c r="E212" s="31" t="s">
        <v>93</v>
      </c>
      <c r="F212" s="31" t="s">
        <v>96</v>
      </c>
      <c r="H212" s="29" t="s">
        <v>488</v>
      </c>
      <c r="I212" s="31" t="s">
        <v>98</v>
      </c>
      <c r="J212" s="31" t="s">
        <v>189</v>
      </c>
      <c r="K212" s="31" t="s">
        <v>181</v>
      </c>
      <c r="L212" s="31" t="s">
        <v>189</v>
      </c>
      <c r="M212" s="31" t="s">
        <v>98</v>
      </c>
      <c r="O212" s="29" t="s">
        <v>488</v>
      </c>
      <c r="P212" s="31" t="s">
        <v>263</v>
      </c>
      <c r="Q212" s="31" t="s">
        <v>264</v>
      </c>
      <c r="R212" s="31" t="s">
        <v>206</v>
      </c>
      <c r="S212" s="31" t="s">
        <v>260</v>
      </c>
      <c r="T212" s="31" t="s">
        <v>263</v>
      </c>
      <c r="V212" s="29" t="s">
        <v>488</v>
      </c>
      <c r="W212" s="31" t="s">
        <v>316</v>
      </c>
      <c r="X212" s="31" t="s">
        <v>334</v>
      </c>
      <c r="Y212" s="31" t="s">
        <v>218</v>
      </c>
      <c r="Z212" s="31" t="s">
        <v>308</v>
      </c>
      <c r="AA212" s="31" t="s">
        <v>331</v>
      </c>
      <c r="AC212" s="29" t="s">
        <v>488</v>
      </c>
      <c r="AD212" s="31" t="s">
        <v>396</v>
      </c>
      <c r="AE212" s="31" t="s">
        <v>382</v>
      </c>
      <c r="AF212" s="31" t="s">
        <v>403</v>
      </c>
      <c r="AG212" s="31" t="s">
        <v>396</v>
      </c>
      <c r="AH212" s="31" t="s">
        <v>406</v>
      </c>
      <c r="AJ212" s="29" t="s">
        <v>488</v>
      </c>
      <c r="AK212" s="31" t="s">
        <v>462</v>
      </c>
      <c r="AL212" s="31" t="s">
        <v>463</v>
      </c>
      <c r="AM212" s="31" t="s">
        <v>460</v>
      </c>
      <c r="AN212" s="31" t="s">
        <v>173</v>
      </c>
      <c r="AO212" s="31" t="s">
        <v>463</v>
      </c>
    </row>
    <row r="213" s="26" customFormat="1" customHeight="1" spans="1:41">
      <c r="A213" s="29" t="s">
        <v>489</v>
      </c>
      <c r="B213" s="31" t="s">
        <v>490</v>
      </c>
      <c r="C213" s="31"/>
      <c r="D213" s="31"/>
      <c r="E213" s="31"/>
      <c r="F213" s="31"/>
      <c r="H213" s="29" t="s">
        <v>489</v>
      </c>
      <c r="I213" s="31" t="s">
        <v>490</v>
      </c>
      <c r="J213" s="31"/>
      <c r="K213" s="31"/>
      <c r="L213" s="31"/>
      <c r="M213" s="31"/>
      <c r="O213" s="29" t="s">
        <v>489</v>
      </c>
      <c r="P213" s="31" t="s">
        <v>490</v>
      </c>
      <c r="Q213" s="31"/>
      <c r="R213" s="31"/>
      <c r="S213" s="31"/>
      <c r="T213" s="31"/>
      <c r="V213" s="29" t="s">
        <v>489</v>
      </c>
      <c r="W213" s="31" t="s">
        <v>490</v>
      </c>
      <c r="X213" s="31"/>
      <c r="Y213" s="31"/>
      <c r="Z213" s="31"/>
      <c r="AA213" s="31"/>
      <c r="AC213" s="29" t="s">
        <v>489</v>
      </c>
      <c r="AD213" s="31" t="s">
        <v>490</v>
      </c>
      <c r="AE213" s="31"/>
      <c r="AF213" s="31"/>
      <c r="AG213" s="31"/>
      <c r="AH213" s="31"/>
      <c r="AJ213" s="29" t="s">
        <v>489</v>
      </c>
      <c r="AK213" s="31" t="s">
        <v>490</v>
      </c>
      <c r="AL213" s="31"/>
      <c r="AM213" s="31"/>
      <c r="AN213" s="31"/>
      <c r="AO213" s="31"/>
    </row>
    <row r="214" s="26" customFormat="1" customHeight="1" spans="1:41">
      <c r="A214" s="29" t="s">
        <v>491</v>
      </c>
      <c r="B214" s="31" t="s">
        <v>16</v>
      </c>
      <c r="C214" s="31" t="s">
        <v>15</v>
      </c>
      <c r="D214" s="31" t="s">
        <v>18</v>
      </c>
      <c r="E214" s="31" t="s">
        <v>24</v>
      </c>
      <c r="F214" s="31" t="s">
        <v>28</v>
      </c>
      <c r="H214" s="29" t="s">
        <v>491</v>
      </c>
      <c r="I214" s="31" t="s">
        <v>20</v>
      </c>
      <c r="J214" s="31" t="s">
        <v>31</v>
      </c>
      <c r="K214" s="31" t="s">
        <v>121</v>
      </c>
      <c r="L214" s="31" t="s">
        <v>31</v>
      </c>
      <c r="M214" s="31" t="s">
        <v>32</v>
      </c>
      <c r="O214" s="29" t="s">
        <v>491</v>
      </c>
      <c r="P214" s="31" t="s">
        <v>24</v>
      </c>
      <c r="Q214" s="31" t="s">
        <v>15</v>
      </c>
      <c r="R214" s="31" t="s">
        <v>16</v>
      </c>
      <c r="S214" s="31" t="s">
        <v>224</v>
      </c>
      <c r="T214" s="31" t="s">
        <v>20</v>
      </c>
      <c r="V214" s="29" t="s">
        <v>491</v>
      </c>
      <c r="W214" s="31" t="s">
        <v>25</v>
      </c>
      <c r="X214" s="31" t="s">
        <v>17</v>
      </c>
      <c r="Y214" s="31" t="s">
        <v>16</v>
      </c>
      <c r="Z214" s="31" t="s">
        <v>31</v>
      </c>
      <c r="AA214" s="31" t="s">
        <v>15</v>
      </c>
      <c r="AC214" s="29" t="s">
        <v>491</v>
      </c>
      <c r="AD214" s="31" t="s">
        <v>19</v>
      </c>
      <c r="AE214" s="31" t="s">
        <v>17</v>
      </c>
      <c r="AF214" s="31" t="s">
        <v>224</v>
      </c>
      <c r="AG214" s="31" t="s">
        <v>17</v>
      </c>
      <c r="AH214" s="31" t="s">
        <v>24</v>
      </c>
      <c r="AJ214" s="29" t="s">
        <v>491</v>
      </c>
      <c r="AK214" s="31" t="s">
        <v>31</v>
      </c>
      <c r="AL214" s="31" t="s">
        <v>20</v>
      </c>
      <c r="AM214" s="31" t="s">
        <v>31</v>
      </c>
      <c r="AN214" s="31" t="s">
        <v>19</v>
      </c>
      <c r="AO214" s="31" t="s">
        <v>18</v>
      </c>
    </row>
    <row r="215" s="26" customFormat="1" customHeight="1" spans="1:41">
      <c r="A215" s="29" t="s">
        <v>492</v>
      </c>
      <c r="B215" s="31" t="s">
        <v>96</v>
      </c>
      <c r="C215" s="31" t="s">
        <v>63</v>
      </c>
      <c r="D215" s="31" t="s">
        <v>93</v>
      </c>
      <c r="E215" s="31" t="s">
        <v>40</v>
      </c>
      <c r="F215" s="31" t="s">
        <v>43</v>
      </c>
      <c r="H215" s="29" t="s">
        <v>492</v>
      </c>
      <c r="I215" s="31" t="s">
        <v>188</v>
      </c>
      <c r="J215" s="31" t="s">
        <v>139</v>
      </c>
      <c r="K215" s="31" t="s">
        <v>98</v>
      </c>
      <c r="L215" s="31" t="s">
        <v>139</v>
      </c>
      <c r="M215" s="31" t="s">
        <v>147</v>
      </c>
      <c r="O215" s="29" t="s">
        <v>492</v>
      </c>
      <c r="P215" s="31" t="s">
        <v>78</v>
      </c>
      <c r="Q215" s="31" t="s">
        <v>261</v>
      </c>
      <c r="R215" s="31" t="s">
        <v>263</v>
      </c>
      <c r="S215" s="31" t="s">
        <v>264</v>
      </c>
      <c r="T215" s="31" t="s">
        <v>260</v>
      </c>
      <c r="V215" s="29" t="s">
        <v>492</v>
      </c>
      <c r="W215" s="31" t="s">
        <v>192</v>
      </c>
      <c r="X215" s="31" t="s">
        <v>281</v>
      </c>
      <c r="Y215" s="31" t="s">
        <v>334</v>
      </c>
      <c r="Z215" s="31" t="s">
        <v>331</v>
      </c>
      <c r="AA215" s="31" t="s">
        <v>218</v>
      </c>
      <c r="AC215" s="29" t="s">
        <v>492</v>
      </c>
      <c r="AD215" s="31" t="s">
        <v>382</v>
      </c>
      <c r="AE215" s="31" t="s">
        <v>372</v>
      </c>
      <c r="AF215" s="31" t="s">
        <v>392</v>
      </c>
      <c r="AG215" s="31" t="s">
        <v>372</v>
      </c>
      <c r="AH215" s="31" t="s">
        <v>403</v>
      </c>
      <c r="AJ215" s="29" t="s">
        <v>492</v>
      </c>
      <c r="AK215" s="31" t="s">
        <v>230</v>
      </c>
      <c r="AL215" s="31" t="s">
        <v>464</v>
      </c>
      <c r="AM215" s="31" t="s">
        <v>230</v>
      </c>
      <c r="AN215" s="31" t="s">
        <v>460</v>
      </c>
      <c r="AO215" s="31" t="s">
        <v>173</v>
      </c>
    </row>
    <row r="216" s="26" customFormat="1" customHeight="1" spans="1:41">
      <c r="A216" s="29" t="s">
        <v>493</v>
      </c>
      <c r="B216" s="31" t="s">
        <v>494</v>
      </c>
      <c r="C216" s="31"/>
      <c r="D216" s="31"/>
      <c r="E216" s="31"/>
      <c r="F216" s="31"/>
      <c r="H216" s="29" t="s">
        <v>493</v>
      </c>
      <c r="I216" s="31" t="s">
        <v>494</v>
      </c>
      <c r="J216" s="31"/>
      <c r="K216" s="31"/>
      <c r="L216" s="31"/>
      <c r="M216" s="31"/>
      <c r="O216" s="29" t="s">
        <v>493</v>
      </c>
      <c r="P216" s="31" t="s">
        <v>494</v>
      </c>
      <c r="Q216" s="31"/>
      <c r="R216" s="31"/>
      <c r="S216" s="31"/>
      <c r="T216" s="31"/>
      <c r="V216" s="29" t="s">
        <v>493</v>
      </c>
      <c r="W216" s="31" t="s">
        <v>494</v>
      </c>
      <c r="X216" s="31"/>
      <c r="Y216" s="31"/>
      <c r="Z216" s="31"/>
      <c r="AA216" s="31"/>
      <c r="AC216" s="29" t="s">
        <v>493</v>
      </c>
      <c r="AD216" s="31" t="s">
        <v>494</v>
      </c>
      <c r="AE216" s="31"/>
      <c r="AF216" s="31"/>
      <c r="AG216" s="31"/>
      <c r="AH216" s="31"/>
      <c r="AJ216" s="29" t="s">
        <v>493</v>
      </c>
      <c r="AK216" s="31" t="s">
        <v>494</v>
      </c>
      <c r="AL216" s="31"/>
      <c r="AM216" s="31"/>
      <c r="AN216" s="31"/>
      <c r="AO216" s="31"/>
    </row>
    <row r="217" s="26" customFormat="1" customHeight="1" spans="1:41">
      <c r="A217" s="32" t="s">
        <v>495</v>
      </c>
      <c r="B217" s="31" t="s">
        <v>20</v>
      </c>
      <c r="C217" s="31" t="s">
        <v>20</v>
      </c>
      <c r="D217" s="31" t="s">
        <v>27</v>
      </c>
      <c r="E217" s="31" t="s">
        <v>25</v>
      </c>
      <c r="F217" s="31" t="s">
        <v>20</v>
      </c>
      <c r="H217" s="32" t="s">
        <v>495</v>
      </c>
      <c r="I217" s="31" t="s">
        <v>24</v>
      </c>
      <c r="J217" s="31" t="s">
        <v>20</v>
      </c>
      <c r="K217" s="31" t="s">
        <v>27</v>
      </c>
      <c r="L217" s="31" t="s">
        <v>15</v>
      </c>
      <c r="M217" s="31" t="s">
        <v>19</v>
      </c>
      <c r="O217" s="32" t="s">
        <v>495</v>
      </c>
      <c r="P217" s="31" t="s">
        <v>20</v>
      </c>
      <c r="Q217" s="31" t="s">
        <v>121</v>
      </c>
      <c r="R217" s="31" t="s">
        <v>16</v>
      </c>
      <c r="S217" s="31" t="s">
        <v>15</v>
      </c>
      <c r="T217" s="31" t="s">
        <v>18</v>
      </c>
      <c r="V217" s="32" t="s">
        <v>495</v>
      </c>
      <c r="W217" s="31" t="s">
        <v>224</v>
      </c>
      <c r="X217" s="31" t="s">
        <v>27</v>
      </c>
      <c r="Y217" s="31" t="s">
        <v>19</v>
      </c>
      <c r="Z217" s="31" t="s">
        <v>15</v>
      </c>
      <c r="AA217" s="31" t="s">
        <v>28</v>
      </c>
      <c r="AC217" s="32" t="s">
        <v>495</v>
      </c>
      <c r="AD217" s="31" t="s">
        <v>224</v>
      </c>
      <c r="AE217" s="31" t="s">
        <v>17</v>
      </c>
      <c r="AF217" s="31" t="s">
        <v>16</v>
      </c>
      <c r="AG217" s="31" t="s">
        <v>19</v>
      </c>
      <c r="AH217" s="31" t="s">
        <v>19</v>
      </c>
      <c r="AJ217" s="32" t="s">
        <v>495</v>
      </c>
      <c r="AK217" s="31" t="s">
        <v>31</v>
      </c>
      <c r="AL217" s="31" t="s">
        <v>20</v>
      </c>
      <c r="AM217" s="31" t="s">
        <v>28</v>
      </c>
      <c r="AN217" s="31" t="s">
        <v>19</v>
      </c>
      <c r="AO217" s="31" t="s">
        <v>28</v>
      </c>
    </row>
    <row r="218" s="26" customFormat="1" customHeight="1" spans="1:41">
      <c r="A218" s="32" t="s">
        <v>496</v>
      </c>
      <c r="B218" s="31" t="s">
        <v>71</v>
      </c>
      <c r="C218" s="31" t="s">
        <v>71</v>
      </c>
      <c r="D218" s="31" t="s">
        <v>50</v>
      </c>
      <c r="E218" s="31" t="s">
        <v>65</v>
      </c>
      <c r="F218" s="31" t="s">
        <v>71</v>
      </c>
      <c r="H218" s="32" t="s">
        <v>496</v>
      </c>
      <c r="I218" s="31" t="s">
        <v>173</v>
      </c>
      <c r="J218" s="31" t="s">
        <v>188</v>
      </c>
      <c r="K218" s="31" t="s">
        <v>131</v>
      </c>
      <c r="L218" s="31" t="s">
        <v>181</v>
      </c>
      <c r="M218" s="31" t="s">
        <v>189</v>
      </c>
      <c r="O218" s="32" t="s">
        <v>496</v>
      </c>
      <c r="P218" s="31" t="s">
        <v>260</v>
      </c>
      <c r="Q218" s="31" t="s">
        <v>191</v>
      </c>
      <c r="R218" s="31" t="s">
        <v>263</v>
      </c>
      <c r="S218" s="31" t="s">
        <v>261</v>
      </c>
      <c r="T218" s="31" t="s">
        <v>78</v>
      </c>
      <c r="V218" s="32" t="s">
        <v>496</v>
      </c>
      <c r="W218" s="31" t="s">
        <v>284</v>
      </c>
      <c r="X218" s="31" t="s">
        <v>335</v>
      </c>
      <c r="Y218" s="31" t="s">
        <v>333</v>
      </c>
      <c r="Z218" s="31" t="s">
        <v>218</v>
      </c>
      <c r="AA218" s="31" t="s">
        <v>316</v>
      </c>
      <c r="AC218" s="32" t="s">
        <v>496</v>
      </c>
      <c r="AD218" s="31" t="s">
        <v>392</v>
      </c>
      <c r="AE218" s="31" t="s">
        <v>372</v>
      </c>
      <c r="AF218" s="31" t="s">
        <v>406</v>
      </c>
      <c r="AG218" s="31" t="s">
        <v>382</v>
      </c>
      <c r="AH218" s="31" t="s">
        <v>382</v>
      </c>
      <c r="AJ218" s="32" t="s">
        <v>496</v>
      </c>
      <c r="AK218" s="31" t="s">
        <v>230</v>
      </c>
      <c r="AL218" s="31" t="s">
        <v>464</v>
      </c>
      <c r="AM218" s="31" t="s">
        <v>187</v>
      </c>
      <c r="AN218" s="31" t="s">
        <v>460</v>
      </c>
      <c r="AO218" s="31" t="s">
        <v>187</v>
      </c>
    </row>
    <row r="219" s="26" customFormat="1" customHeight="1" spans="1:41">
      <c r="A219" s="32" t="s">
        <v>497</v>
      </c>
      <c r="B219" s="31" t="s">
        <v>21</v>
      </c>
      <c r="C219" s="31" t="s">
        <v>32</v>
      </c>
      <c r="D219" s="31" t="s">
        <v>17</v>
      </c>
      <c r="E219" s="31" t="s">
        <v>31</v>
      </c>
      <c r="F219" s="31" t="s">
        <v>20</v>
      </c>
      <c r="H219" s="32" t="s">
        <v>497</v>
      </c>
      <c r="I219" s="31" t="s">
        <v>21</v>
      </c>
      <c r="J219" s="31" t="s">
        <v>24</v>
      </c>
      <c r="K219" s="31" t="s">
        <v>19</v>
      </c>
      <c r="L219" s="31" t="s">
        <v>20</v>
      </c>
      <c r="M219" s="31" t="s">
        <v>16</v>
      </c>
      <c r="O219" s="32" t="s">
        <v>497</v>
      </c>
      <c r="P219" s="31" t="s">
        <v>21</v>
      </c>
      <c r="Q219" s="31" t="s">
        <v>31</v>
      </c>
      <c r="R219" s="31" t="s">
        <v>224</v>
      </c>
      <c r="S219" s="31" t="s">
        <v>24</v>
      </c>
      <c r="T219" s="31" t="s">
        <v>19</v>
      </c>
      <c r="V219" s="32" t="s">
        <v>497</v>
      </c>
      <c r="W219" s="31" t="s">
        <v>21</v>
      </c>
      <c r="X219" s="31" t="s">
        <v>31</v>
      </c>
      <c r="Y219" s="31" t="s">
        <v>24</v>
      </c>
      <c r="Z219" s="31" t="s">
        <v>18</v>
      </c>
      <c r="AA219" s="31" t="s">
        <v>19</v>
      </c>
      <c r="AC219" s="32" t="s">
        <v>497</v>
      </c>
      <c r="AD219" s="31" t="s">
        <v>21</v>
      </c>
      <c r="AE219" s="31" t="s">
        <v>16</v>
      </c>
      <c r="AF219" s="31" t="s">
        <v>16</v>
      </c>
      <c r="AG219" s="31" t="s">
        <v>224</v>
      </c>
      <c r="AH219" s="31" t="s">
        <v>20</v>
      </c>
      <c r="AJ219" s="32" t="s">
        <v>497</v>
      </c>
      <c r="AK219" s="31" t="s">
        <v>21</v>
      </c>
      <c r="AL219" s="31" t="s">
        <v>28</v>
      </c>
      <c r="AM219" s="31" t="s">
        <v>28</v>
      </c>
      <c r="AN219" s="31" t="s">
        <v>15</v>
      </c>
      <c r="AO219" s="31" t="s">
        <v>28</v>
      </c>
    </row>
    <row r="220" s="26" customFormat="1" customHeight="1" spans="1:41">
      <c r="A220" s="32" t="s">
        <v>498</v>
      </c>
      <c r="B220" s="31" t="s">
        <v>93</v>
      </c>
      <c r="C220" s="31" t="s">
        <v>93</v>
      </c>
      <c r="D220" s="31" t="s">
        <v>87</v>
      </c>
      <c r="E220" s="31" t="s">
        <v>86</v>
      </c>
      <c r="F220" s="31" t="s">
        <v>71</v>
      </c>
      <c r="H220" s="32" t="s">
        <v>498</v>
      </c>
      <c r="I220" s="31" t="s">
        <v>140</v>
      </c>
      <c r="J220" s="31" t="s">
        <v>173</v>
      </c>
      <c r="K220" s="31" t="s">
        <v>189</v>
      </c>
      <c r="L220" s="31" t="s">
        <v>188</v>
      </c>
      <c r="M220" s="31" t="s">
        <v>140</v>
      </c>
      <c r="O220" s="32" t="s">
        <v>498</v>
      </c>
      <c r="P220" s="31" t="s">
        <v>78</v>
      </c>
      <c r="Q220" s="31" t="s">
        <v>206</v>
      </c>
      <c r="R220" s="31" t="s">
        <v>264</v>
      </c>
      <c r="S220" s="31" t="s">
        <v>78</v>
      </c>
      <c r="T220" s="31" t="s">
        <v>78</v>
      </c>
      <c r="V220" s="32" t="s">
        <v>498</v>
      </c>
      <c r="W220" s="31" t="s">
        <v>331</v>
      </c>
      <c r="X220" s="31" t="s">
        <v>331</v>
      </c>
      <c r="Y220" s="31" t="s">
        <v>336</v>
      </c>
      <c r="Z220" s="31" t="s">
        <v>336</v>
      </c>
      <c r="AA220" s="31" t="s">
        <v>333</v>
      </c>
      <c r="AC220" s="32" t="s">
        <v>498</v>
      </c>
      <c r="AD220" s="31" t="s">
        <v>406</v>
      </c>
      <c r="AE220" s="31" t="s">
        <v>406</v>
      </c>
      <c r="AF220" s="31" t="s">
        <v>406</v>
      </c>
      <c r="AG220" s="31" t="s">
        <v>392</v>
      </c>
      <c r="AH220" s="31" t="s">
        <v>407</v>
      </c>
      <c r="AJ220" s="32" t="s">
        <v>498</v>
      </c>
      <c r="AK220" s="31" t="s">
        <v>460</v>
      </c>
      <c r="AL220" s="31" t="s">
        <v>187</v>
      </c>
      <c r="AM220" s="31" t="s">
        <v>187</v>
      </c>
      <c r="AN220" s="31" t="s">
        <v>462</v>
      </c>
      <c r="AO220" s="31" t="s">
        <v>187</v>
      </c>
    </row>
    <row r="221" s="25" customFormat="1" customHeight="1" spans="1:41">
      <c r="A221" s="32" t="s">
        <v>499</v>
      </c>
      <c r="B221" s="31" t="s">
        <v>22</v>
      </c>
      <c r="C221" s="31" t="s">
        <v>22</v>
      </c>
      <c r="D221" s="31" t="s">
        <v>22</v>
      </c>
      <c r="E221" s="31" t="s">
        <v>22</v>
      </c>
      <c r="F221" s="31" t="s">
        <v>22</v>
      </c>
      <c r="H221" s="32" t="s">
        <v>499</v>
      </c>
      <c r="I221" s="31" t="s">
        <v>22</v>
      </c>
      <c r="J221" s="31" t="s">
        <v>22</v>
      </c>
      <c r="K221" s="31" t="s">
        <v>22</v>
      </c>
      <c r="L221" s="31" t="s">
        <v>22</v>
      </c>
      <c r="M221" s="31" t="s">
        <v>22</v>
      </c>
      <c r="O221" s="32" t="s">
        <v>499</v>
      </c>
      <c r="P221" s="31" t="s">
        <v>22</v>
      </c>
      <c r="Q221" s="31" t="s">
        <v>22</v>
      </c>
      <c r="R221" s="31" t="s">
        <v>22</v>
      </c>
      <c r="S221" s="31" t="s">
        <v>22</v>
      </c>
      <c r="T221" s="31" t="s">
        <v>22</v>
      </c>
      <c r="V221" s="32" t="s">
        <v>499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C221" s="32" t="s">
        <v>499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J221" s="32" t="s">
        <v>499</v>
      </c>
      <c r="AK221" s="31">
        <v>0</v>
      </c>
      <c r="AL221" s="31">
        <v>0</v>
      </c>
      <c r="AM221" s="31">
        <v>0</v>
      </c>
      <c r="AN221" s="31">
        <v>0</v>
      </c>
      <c r="AO221" s="31">
        <v>0</v>
      </c>
    </row>
    <row r="222" s="25" customFormat="1" customHeight="1" spans="1:41">
      <c r="A222" s="32" t="s">
        <v>500</v>
      </c>
      <c r="B222" s="31" t="s">
        <v>96</v>
      </c>
      <c r="C222" s="31" t="s">
        <v>93</v>
      </c>
      <c r="D222" s="31" t="s">
        <v>93</v>
      </c>
      <c r="E222" s="31" t="s">
        <v>93</v>
      </c>
      <c r="F222" s="31" t="s">
        <v>71</v>
      </c>
      <c r="H222" s="32" t="s">
        <v>500</v>
      </c>
      <c r="I222" s="31" t="s">
        <v>98</v>
      </c>
      <c r="J222" s="31" t="s">
        <v>188</v>
      </c>
      <c r="K222" s="31" t="s">
        <v>189</v>
      </c>
      <c r="L222" s="31" t="s">
        <v>140</v>
      </c>
      <c r="M222" s="31" t="s">
        <v>162</v>
      </c>
      <c r="O222" s="32" t="s">
        <v>500</v>
      </c>
      <c r="P222" s="31" t="s">
        <v>191</v>
      </c>
      <c r="Q222" s="31" t="s">
        <v>261</v>
      </c>
      <c r="R222" s="31" t="s">
        <v>263</v>
      </c>
      <c r="S222" s="31" t="s">
        <v>260</v>
      </c>
      <c r="T222" s="31" t="s">
        <v>78</v>
      </c>
      <c r="V222" s="32" t="s">
        <v>500</v>
      </c>
      <c r="W222" s="31" t="s">
        <v>286</v>
      </c>
      <c r="X222" s="31" t="s">
        <v>286</v>
      </c>
      <c r="Y222" s="31" t="s">
        <v>286</v>
      </c>
      <c r="Z222" s="31" t="s">
        <v>286</v>
      </c>
      <c r="AA222" s="31" t="s">
        <v>286</v>
      </c>
      <c r="AC222" s="32" t="s">
        <v>500</v>
      </c>
      <c r="AD222" s="31" t="s">
        <v>286</v>
      </c>
      <c r="AE222" s="31" t="s">
        <v>286</v>
      </c>
      <c r="AF222" s="31" t="s">
        <v>286</v>
      </c>
      <c r="AG222" s="31" t="s">
        <v>286</v>
      </c>
      <c r="AH222" s="31" t="s">
        <v>286</v>
      </c>
      <c r="AJ222" s="32" t="s">
        <v>500</v>
      </c>
      <c r="AK222" s="31">
        <v>0</v>
      </c>
      <c r="AL222" s="31">
        <v>0</v>
      </c>
      <c r="AM222" s="31">
        <v>0</v>
      </c>
      <c r="AN222" s="31">
        <v>0</v>
      </c>
      <c r="AO222" s="31" t="s">
        <v>286</v>
      </c>
    </row>
    <row r="223" s="25" customFormat="1" customHeight="1" spans="1:41">
      <c r="A223" s="32" t="s">
        <v>501</v>
      </c>
      <c r="B223" s="31" t="s">
        <v>34</v>
      </c>
      <c r="C223" s="31" t="s">
        <v>33</v>
      </c>
      <c r="D223" s="31" t="s">
        <v>23</v>
      </c>
      <c r="E223" s="31" t="s">
        <v>26</v>
      </c>
      <c r="F223" s="31" t="s">
        <v>29</v>
      </c>
      <c r="H223" s="32" t="s">
        <v>501</v>
      </c>
      <c r="I223" s="31" t="s">
        <v>123</v>
      </c>
      <c r="J223" s="31" t="s">
        <v>137</v>
      </c>
      <c r="K223" s="31" t="s">
        <v>138</v>
      </c>
      <c r="L223" s="31" t="s">
        <v>33</v>
      </c>
      <c r="M223" s="31" t="s">
        <v>122</v>
      </c>
      <c r="O223" s="32" t="s">
        <v>501</v>
      </c>
      <c r="P223" s="31" t="s">
        <v>123</v>
      </c>
      <c r="Q223" s="31" t="s">
        <v>33</v>
      </c>
      <c r="R223" s="31" t="s">
        <v>122</v>
      </c>
      <c r="S223" s="31" t="s">
        <v>223</v>
      </c>
      <c r="T223" s="31" t="s">
        <v>225</v>
      </c>
      <c r="V223" s="32" t="s">
        <v>501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C223" s="32" t="s">
        <v>501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J223" s="32" t="s">
        <v>501</v>
      </c>
      <c r="AK223" s="31">
        <v>0</v>
      </c>
      <c r="AL223" s="31">
        <v>0</v>
      </c>
      <c r="AM223" s="31">
        <v>0</v>
      </c>
      <c r="AN223" s="31">
        <v>0</v>
      </c>
      <c r="AO223" s="31">
        <v>0</v>
      </c>
    </row>
    <row r="224" s="25" customFormat="1" customHeight="1" spans="1:41">
      <c r="A224" s="32" t="s">
        <v>502</v>
      </c>
      <c r="B224" s="31" t="s">
        <v>96</v>
      </c>
      <c r="C224" s="31" t="s">
        <v>93</v>
      </c>
      <c r="D224" s="31" t="s">
        <v>93</v>
      </c>
      <c r="E224" s="31" t="s">
        <v>93</v>
      </c>
      <c r="F224" s="31" t="s">
        <v>71</v>
      </c>
      <c r="H224" s="32" t="s">
        <v>502</v>
      </c>
      <c r="I224" s="31" t="s">
        <v>98</v>
      </c>
      <c r="J224" s="31" t="s">
        <v>188</v>
      </c>
      <c r="K224" s="31" t="s">
        <v>189</v>
      </c>
      <c r="L224" s="31" t="s">
        <v>140</v>
      </c>
      <c r="M224" s="31" t="s">
        <v>162</v>
      </c>
      <c r="O224" s="32" t="s">
        <v>502</v>
      </c>
      <c r="P224" s="31" t="s">
        <v>191</v>
      </c>
      <c r="Q224" s="31" t="s">
        <v>261</v>
      </c>
      <c r="R224" s="31" t="s">
        <v>263</v>
      </c>
      <c r="S224" s="31" t="s">
        <v>260</v>
      </c>
      <c r="T224" s="31" t="s">
        <v>78</v>
      </c>
      <c r="V224" s="32" t="s">
        <v>502</v>
      </c>
      <c r="W224" s="31" t="s">
        <v>286</v>
      </c>
      <c r="X224" s="31" t="s">
        <v>286</v>
      </c>
      <c r="Y224" s="31" t="s">
        <v>286</v>
      </c>
      <c r="Z224" s="31" t="s">
        <v>286</v>
      </c>
      <c r="AA224" s="31" t="s">
        <v>286</v>
      </c>
      <c r="AC224" s="32" t="s">
        <v>502</v>
      </c>
      <c r="AD224" s="31" t="s">
        <v>286</v>
      </c>
      <c r="AE224" s="31" t="s">
        <v>286</v>
      </c>
      <c r="AF224" s="31" t="s">
        <v>286</v>
      </c>
      <c r="AG224" s="31" t="s">
        <v>286</v>
      </c>
      <c r="AH224" s="31" t="s">
        <v>286</v>
      </c>
      <c r="AJ224" s="32" t="s">
        <v>502</v>
      </c>
      <c r="AK224" s="31">
        <v>0</v>
      </c>
      <c r="AL224" s="31">
        <v>0</v>
      </c>
      <c r="AM224" s="31">
        <v>0</v>
      </c>
      <c r="AN224" s="31">
        <v>0</v>
      </c>
      <c r="AO224" s="31" t="s">
        <v>286</v>
      </c>
    </row>
    <row r="225" s="25" customFormat="1" customHeight="1" spans="5:41">
      <c r="E225" s="33"/>
      <c r="F225" s="33"/>
      <c r="L225" s="33"/>
      <c r="M225" s="33"/>
      <c r="S225" s="33"/>
      <c r="T225" s="33"/>
      <c r="Z225" s="33"/>
      <c r="AA225" s="33"/>
      <c r="AG225" s="33"/>
      <c r="AH225" s="33"/>
      <c r="AN225" s="33"/>
      <c r="AO225" s="33"/>
    </row>
    <row r="226" s="25" customFormat="1" customHeight="1" spans="1:41">
      <c r="A226" s="27" t="s">
        <v>472</v>
      </c>
      <c r="B226" s="27"/>
      <c r="C226" s="27"/>
      <c r="D226" s="27"/>
      <c r="E226" s="27"/>
      <c r="F226" s="27"/>
      <c r="H226" s="27" t="s">
        <v>472</v>
      </c>
      <c r="I226" s="27"/>
      <c r="J226" s="27"/>
      <c r="K226" s="27"/>
      <c r="L226" s="27"/>
      <c r="M226" s="27"/>
      <c r="O226" s="27" t="s">
        <v>472</v>
      </c>
      <c r="P226" s="27"/>
      <c r="Q226" s="27"/>
      <c r="R226" s="27"/>
      <c r="S226" s="27"/>
      <c r="T226" s="27"/>
      <c r="V226" s="27" t="s">
        <v>472</v>
      </c>
      <c r="W226" s="27"/>
      <c r="X226" s="27"/>
      <c r="Y226" s="27"/>
      <c r="Z226" s="27"/>
      <c r="AA226" s="27"/>
      <c r="AC226" s="27" t="s">
        <v>472</v>
      </c>
      <c r="AD226" s="27"/>
      <c r="AE226" s="27"/>
      <c r="AF226" s="27"/>
      <c r="AG226" s="27"/>
      <c r="AH226" s="27"/>
      <c r="AJ226" s="27" t="s">
        <v>472</v>
      </c>
      <c r="AK226" s="27"/>
      <c r="AL226" s="27"/>
      <c r="AM226" s="27"/>
      <c r="AN226" s="27"/>
      <c r="AO226" s="27"/>
    </row>
    <row r="227" s="25" customFormat="1" customHeight="1" spans="1:41">
      <c r="A227" s="28" t="s">
        <v>551</v>
      </c>
      <c r="B227" s="28"/>
      <c r="C227" s="28"/>
      <c r="D227" s="28"/>
      <c r="E227" s="28"/>
      <c r="F227" s="28"/>
      <c r="H227" s="28" t="s">
        <v>552</v>
      </c>
      <c r="I227" s="28"/>
      <c r="J227" s="28"/>
      <c r="K227" s="28"/>
      <c r="L227" s="28"/>
      <c r="M227" s="28"/>
      <c r="O227" s="28" t="s">
        <v>553</v>
      </c>
      <c r="P227" s="28"/>
      <c r="Q227" s="28"/>
      <c r="R227" s="28"/>
      <c r="S227" s="28"/>
      <c r="T227" s="28"/>
      <c r="V227" s="28" t="s">
        <v>554</v>
      </c>
      <c r="W227" s="28"/>
      <c r="X227" s="28"/>
      <c r="Y227" s="28"/>
      <c r="Z227" s="28"/>
      <c r="AA227" s="28"/>
      <c r="AC227" s="28" t="s">
        <v>555</v>
      </c>
      <c r="AD227" s="28"/>
      <c r="AE227" s="28"/>
      <c r="AF227" s="28"/>
      <c r="AG227" s="28"/>
      <c r="AH227" s="28"/>
      <c r="AJ227" s="28" t="s">
        <v>556</v>
      </c>
      <c r="AK227" s="28"/>
      <c r="AL227" s="28"/>
      <c r="AM227" s="28"/>
      <c r="AN227" s="28"/>
      <c r="AO227" s="28"/>
    </row>
    <row r="228" s="25" customFormat="1" customHeight="1" spans="1:41">
      <c r="A228" s="29" t="s">
        <v>97</v>
      </c>
      <c r="B228" s="30" t="s">
        <v>0</v>
      </c>
      <c r="C228" s="30" t="s">
        <v>1</v>
      </c>
      <c r="D228" s="30" t="s">
        <v>2</v>
      </c>
      <c r="E228" s="30" t="s">
        <v>3</v>
      </c>
      <c r="F228" s="30" t="s">
        <v>4</v>
      </c>
      <c r="H228" s="29" t="s">
        <v>190</v>
      </c>
      <c r="I228" s="34" t="s">
        <v>0</v>
      </c>
      <c r="J228" s="34" t="s">
        <v>1</v>
      </c>
      <c r="K228" s="34" t="s">
        <v>2</v>
      </c>
      <c r="L228" s="34" t="s">
        <v>3</v>
      </c>
      <c r="M228" s="34" t="s">
        <v>4</v>
      </c>
      <c r="O228" s="29" t="s">
        <v>265</v>
      </c>
      <c r="P228" s="34" t="s">
        <v>0</v>
      </c>
      <c r="Q228" s="34" t="s">
        <v>1</v>
      </c>
      <c r="R228" s="34" t="s">
        <v>2</v>
      </c>
      <c r="S228" s="34" t="s">
        <v>3</v>
      </c>
      <c r="T228" s="34" t="s">
        <v>4</v>
      </c>
      <c r="V228" s="29" t="s">
        <v>337</v>
      </c>
      <c r="W228" s="34" t="s">
        <v>0</v>
      </c>
      <c r="X228" s="34" t="s">
        <v>1</v>
      </c>
      <c r="Y228" s="34" t="s">
        <v>2</v>
      </c>
      <c r="Z228" s="34" t="s">
        <v>3</v>
      </c>
      <c r="AA228" s="34" t="s">
        <v>4</v>
      </c>
      <c r="AC228" s="29" t="s">
        <v>408</v>
      </c>
      <c r="AD228" s="34" t="s">
        <v>0</v>
      </c>
      <c r="AE228" s="34" t="s">
        <v>1</v>
      </c>
      <c r="AF228" s="34" t="s">
        <v>2</v>
      </c>
      <c r="AG228" s="34" t="s">
        <v>3</v>
      </c>
      <c r="AH228" s="34" t="s">
        <v>4</v>
      </c>
      <c r="AJ228" s="29" t="s">
        <v>465</v>
      </c>
      <c r="AK228" s="34" t="s">
        <v>0</v>
      </c>
      <c r="AL228" s="34" t="s">
        <v>1</v>
      </c>
      <c r="AM228" s="34" t="s">
        <v>2</v>
      </c>
      <c r="AN228" s="34" t="s">
        <v>3</v>
      </c>
      <c r="AO228" s="34" t="s">
        <v>4</v>
      </c>
    </row>
    <row r="229" s="26" customFormat="1" customHeight="1" spans="1:41">
      <c r="A229" s="29" t="s">
        <v>479</v>
      </c>
      <c r="B229" s="31" t="s">
        <v>15</v>
      </c>
      <c r="C229" s="31" t="s">
        <v>15</v>
      </c>
      <c r="D229" s="31" t="s">
        <v>19</v>
      </c>
      <c r="E229" s="31" t="s">
        <v>20</v>
      </c>
      <c r="F229" s="31" t="s">
        <v>16</v>
      </c>
      <c r="H229" s="29" t="s">
        <v>479</v>
      </c>
      <c r="I229" s="31" t="s">
        <v>121</v>
      </c>
      <c r="J229" s="31" t="s">
        <v>16</v>
      </c>
      <c r="K229" s="31" t="s">
        <v>16</v>
      </c>
      <c r="L229" s="31" t="s">
        <v>20</v>
      </c>
      <c r="M229" s="31" t="s">
        <v>20</v>
      </c>
      <c r="O229" s="29" t="s">
        <v>479</v>
      </c>
      <c r="P229" s="31" t="s">
        <v>16</v>
      </c>
      <c r="Q229" s="31" t="s">
        <v>15</v>
      </c>
      <c r="R229" s="31" t="s">
        <v>20</v>
      </c>
      <c r="S229" s="31" t="s">
        <v>19</v>
      </c>
      <c r="T229" s="31" t="s">
        <v>224</v>
      </c>
      <c r="V229" s="29" t="s">
        <v>479</v>
      </c>
      <c r="W229" s="31" t="s">
        <v>20</v>
      </c>
      <c r="X229" s="31" t="s">
        <v>16</v>
      </c>
      <c r="Y229" s="31" t="s">
        <v>20</v>
      </c>
      <c r="Z229" s="31" t="s">
        <v>19</v>
      </c>
      <c r="AA229" s="31" t="s">
        <v>31</v>
      </c>
      <c r="AC229" s="29" t="s">
        <v>479</v>
      </c>
      <c r="AD229" s="31" t="s">
        <v>121</v>
      </c>
      <c r="AE229" s="31" t="s">
        <v>224</v>
      </c>
      <c r="AF229" s="31" t="s">
        <v>20</v>
      </c>
      <c r="AG229" s="31" t="s">
        <v>19</v>
      </c>
      <c r="AH229" s="31" t="s">
        <v>16</v>
      </c>
      <c r="AJ229" s="29" t="s">
        <v>479</v>
      </c>
      <c r="AK229" s="31" t="s">
        <v>20</v>
      </c>
      <c r="AL229" s="31" t="s">
        <v>16</v>
      </c>
      <c r="AM229" s="31" t="s">
        <v>31</v>
      </c>
      <c r="AN229" s="31" t="s">
        <v>19</v>
      </c>
      <c r="AO229" s="31" t="s">
        <v>28</v>
      </c>
    </row>
    <row r="230" s="26" customFormat="1" customHeight="1" spans="1:41">
      <c r="A230" s="29" t="s">
        <v>480</v>
      </c>
      <c r="B230" s="31" t="s">
        <v>98</v>
      </c>
      <c r="C230" s="31" t="s">
        <v>98</v>
      </c>
      <c r="D230" s="31" t="s">
        <v>99</v>
      </c>
      <c r="E230" s="31" t="s">
        <v>49</v>
      </c>
      <c r="F230" s="31" t="s">
        <v>100</v>
      </c>
      <c r="H230" s="29" t="s">
        <v>480</v>
      </c>
      <c r="I230" s="31" t="s">
        <v>191</v>
      </c>
      <c r="J230" s="31" t="s">
        <v>130</v>
      </c>
      <c r="K230" s="31" t="s">
        <v>130</v>
      </c>
      <c r="L230" s="31" t="s">
        <v>150</v>
      </c>
      <c r="M230" s="31" t="s">
        <v>150</v>
      </c>
      <c r="O230" s="29" t="s">
        <v>480</v>
      </c>
      <c r="P230" s="31" t="s">
        <v>258</v>
      </c>
      <c r="Q230" s="31" t="s">
        <v>249</v>
      </c>
      <c r="R230" s="31" t="s">
        <v>266</v>
      </c>
      <c r="S230" s="31" t="s">
        <v>267</v>
      </c>
      <c r="T230" s="31" t="s">
        <v>119</v>
      </c>
      <c r="V230" s="29" t="s">
        <v>480</v>
      </c>
      <c r="W230" s="31" t="s">
        <v>338</v>
      </c>
      <c r="X230" s="31" t="s">
        <v>324</v>
      </c>
      <c r="Y230" s="31" t="s">
        <v>338</v>
      </c>
      <c r="Z230" s="31" t="s">
        <v>333</v>
      </c>
      <c r="AA230" s="31" t="s">
        <v>302</v>
      </c>
      <c r="AC230" s="29" t="s">
        <v>480</v>
      </c>
      <c r="AD230" s="31" t="s">
        <v>387</v>
      </c>
      <c r="AE230" s="31" t="s">
        <v>411</v>
      </c>
      <c r="AF230" s="31" t="s">
        <v>410</v>
      </c>
      <c r="AG230" s="31" t="s">
        <v>409</v>
      </c>
      <c r="AH230" s="31" t="s">
        <v>404</v>
      </c>
      <c r="AJ230" s="29" t="s">
        <v>480</v>
      </c>
      <c r="AK230" s="31" t="s">
        <v>456</v>
      </c>
      <c r="AL230" s="31" t="s">
        <v>463</v>
      </c>
      <c r="AM230" s="31" t="s">
        <v>230</v>
      </c>
      <c r="AN230" s="31" t="s">
        <v>466</v>
      </c>
      <c r="AO230" s="31" t="s">
        <v>296</v>
      </c>
    </row>
    <row r="231" s="26" customFormat="1" customHeight="1" spans="1:41">
      <c r="A231" s="29" t="s">
        <v>481</v>
      </c>
      <c r="B231" s="31" t="s">
        <v>19</v>
      </c>
      <c r="C231" s="31" t="s">
        <v>28</v>
      </c>
      <c r="D231" s="31" t="s">
        <v>19</v>
      </c>
      <c r="E231" s="31" t="s">
        <v>19</v>
      </c>
      <c r="F231" s="31" t="s">
        <v>16</v>
      </c>
      <c r="H231" s="29" t="s">
        <v>481</v>
      </c>
      <c r="I231" s="31" t="s">
        <v>19</v>
      </c>
      <c r="J231" s="31" t="s">
        <v>16</v>
      </c>
      <c r="K231" s="31" t="s">
        <v>30</v>
      </c>
      <c r="L231" s="31" t="s">
        <v>19</v>
      </c>
      <c r="M231" s="31" t="s">
        <v>20</v>
      </c>
      <c r="O231" s="29" t="s">
        <v>481</v>
      </c>
      <c r="P231" s="31" t="s">
        <v>16</v>
      </c>
      <c r="Q231" s="31" t="s">
        <v>121</v>
      </c>
      <c r="R231" s="31" t="s">
        <v>20</v>
      </c>
      <c r="S231" s="31" t="s">
        <v>27</v>
      </c>
      <c r="T231" s="31" t="s">
        <v>31</v>
      </c>
      <c r="V231" s="29" t="s">
        <v>481</v>
      </c>
      <c r="W231" s="31" t="s">
        <v>19</v>
      </c>
      <c r="X231" s="31" t="s">
        <v>16</v>
      </c>
      <c r="Y231" s="31" t="s">
        <v>20</v>
      </c>
      <c r="Z231" s="31" t="s">
        <v>19</v>
      </c>
      <c r="AA231" s="31" t="s">
        <v>16</v>
      </c>
      <c r="AC231" s="29" t="s">
        <v>481</v>
      </c>
      <c r="AD231" s="31" t="s">
        <v>16</v>
      </c>
      <c r="AE231" s="31" t="s">
        <v>224</v>
      </c>
      <c r="AF231" s="31" t="s">
        <v>20</v>
      </c>
      <c r="AG231" s="31" t="s">
        <v>27</v>
      </c>
      <c r="AH231" s="31" t="s">
        <v>25</v>
      </c>
      <c r="AJ231" s="29" t="s">
        <v>481</v>
      </c>
      <c r="AK231" s="31" t="s">
        <v>24</v>
      </c>
      <c r="AL231" s="31" t="s">
        <v>16</v>
      </c>
      <c r="AM231" s="31" t="s">
        <v>31</v>
      </c>
      <c r="AN231" s="31" t="s">
        <v>19</v>
      </c>
      <c r="AO231" s="31" t="s">
        <v>28</v>
      </c>
    </row>
    <row r="232" s="26" customFormat="1" customHeight="1" spans="1:41">
      <c r="A232" s="29" t="s">
        <v>482</v>
      </c>
      <c r="B232" s="31" t="s">
        <v>99</v>
      </c>
      <c r="C232" s="31" t="s">
        <v>101</v>
      </c>
      <c r="D232" s="31" t="s">
        <v>99</v>
      </c>
      <c r="E232" s="31" t="s">
        <v>99</v>
      </c>
      <c r="F232" s="31" t="s">
        <v>100</v>
      </c>
      <c r="H232" s="29" t="s">
        <v>482</v>
      </c>
      <c r="I232" s="31" t="s">
        <v>141</v>
      </c>
      <c r="J232" s="31" t="s">
        <v>130</v>
      </c>
      <c r="K232" s="31" t="s">
        <v>130</v>
      </c>
      <c r="L232" s="31" t="s">
        <v>141</v>
      </c>
      <c r="M232" s="31" t="s">
        <v>150</v>
      </c>
      <c r="O232" s="29" t="s">
        <v>482</v>
      </c>
      <c r="P232" s="31" t="s">
        <v>258</v>
      </c>
      <c r="Q232" s="31" t="s">
        <v>268</v>
      </c>
      <c r="R232" s="31" t="s">
        <v>266</v>
      </c>
      <c r="S232" s="31" t="s">
        <v>267</v>
      </c>
      <c r="T232" s="31" t="s">
        <v>206</v>
      </c>
      <c r="V232" s="29" t="s">
        <v>482</v>
      </c>
      <c r="W232" s="31" t="s">
        <v>333</v>
      </c>
      <c r="X232" s="31" t="s">
        <v>324</v>
      </c>
      <c r="Y232" s="31" t="s">
        <v>338</v>
      </c>
      <c r="Z232" s="31" t="s">
        <v>333</v>
      </c>
      <c r="AA232" s="31" t="s">
        <v>324</v>
      </c>
      <c r="AC232" s="29" t="s">
        <v>482</v>
      </c>
      <c r="AD232" s="31" t="s">
        <v>404</v>
      </c>
      <c r="AE232" s="31" t="s">
        <v>411</v>
      </c>
      <c r="AF232" s="31" t="s">
        <v>410</v>
      </c>
      <c r="AG232" s="31" t="s">
        <v>409</v>
      </c>
      <c r="AH232" s="31" t="s">
        <v>404</v>
      </c>
      <c r="AJ232" s="29" t="s">
        <v>482</v>
      </c>
      <c r="AK232" s="31" t="s">
        <v>344</v>
      </c>
      <c r="AL232" s="31" t="s">
        <v>463</v>
      </c>
      <c r="AM232" s="31" t="s">
        <v>230</v>
      </c>
      <c r="AN232" s="31" t="s">
        <v>466</v>
      </c>
      <c r="AO232" s="31" t="s">
        <v>296</v>
      </c>
    </row>
    <row r="233" s="26" customFormat="1" customHeight="1" spans="1:41">
      <c r="A233" s="29" t="s">
        <v>483</v>
      </c>
      <c r="B233" s="31" t="s">
        <v>484</v>
      </c>
      <c r="C233" s="31"/>
      <c r="D233" s="31"/>
      <c r="E233" s="31"/>
      <c r="F233" s="31"/>
      <c r="H233" s="29" t="s">
        <v>483</v>
      </c>
      <c r="I233" s="31" t="s">
        <v>484</v>
      </c>
      <c r="J233" s="31"/>
      <c r="K233" s="31"/>
      <c r="L233" s="31"/>
      <c r="M233" s="31"/>
      <c r="O233" s="29" t="s">
        <v>483</v>
      </c>
      <c r="P233" s="31" t="s">
        <v>484</v>
      </c>
      <c r="Q233" s="31"/>
      <c r="R233" s="31"/>
      <c r="S233" s="31"/>
      <c r="T233" s="31"/>
      <c r="V233" s="29" t="s">
        <v>483</v>
      </c>
      <c r="W233" s="31" t="s">
        <v>484</v>
      </c>
      <c r="X233" s="31"/>
      <c r="Y233" s="31"/>
      <c r="Z233" s="31"/>
      <c r="AA233" s="31"/>
      <c r="AC233" s="29" t="s">
        <v>483</v>
      </c>
      <c r="AD233" s="31" t="s">
        <v>484</v>
      </c>
      <c r="AE233" s="31"/>
      <c r="AF233" s="31"/>
      <c r="AG233" s="31"/>
      <c r="AH233" s="31"/>
      <c r="AJ233" s="29" t="s">
        <v>483</v>
      </c>
      <c r="AK233" s="31" t="s">
        <v>484</v>
      </c>
      <c r="AL233" s="31"/>
      <c r="AM233" s="31"/>
      <c r="AN233" s="31"/>
      <c r="AO233" s="31"/>
    </row>
    <row r="234" s="26" customFormat="1" customHeight="1" spans="1:41">
      <c r="A234" s="29" t="s">
        <v>485</v>
      </c>
      <c r="B234" s="31" t="s">
        <v>24</v>
      </c>
      <c r="C234" s="31" t="s">
        <v>31</v>
      </c>
      <c r="D234" s="31" t="s">
        <v>27</v>
      </c>
      <c r="E234" s="31" t="s">
        <v>16</v>
      </c>
      <c r="F234" s="31" t="s">
        <v>20</v>
      </c>
      <c r="H234" s="29" t="s">
        <v>485</v>
      </c>
      <c r="I234" s="31" t="s">
        <v>16</v>
      </c>
      <c r="J234" s="31" t="s">
        <v>15</v>
      </c>
      <c r="K234" s="31" t="s">
        <v>27</v>
      </c>
      <c r="L234" s="31" t="s">
        <v>28</v>
      </c>
      <c r="M234" s="31" t="s">
        <v>121</v>
      </c>
      <c r="O234" s="29" t="s">
        <v>485</v>
      </c>
      <c r="P234" s="31" t="s">
        <v>20</v>
      </c>
      <c r="Q234" s="31" t="s">
        <v>16</v>
      </c>
      <c r="R234" s="31" t="s">
        <v>18</v>
      </c>
      <c r="S234" s="31" t="s">
        <v>31</v>
      </c>
      <c r="T234" s="31" t="s">
        <v>121</v>
      </c>
      <c r="V234" s="29" t="s">
        <v>485</v>
      </c>
      <c r="W234" s="31" t="s">
        <v>28</v>
      </c>
      <c r="X234" s="31" t="s">
        <v>28</v>
      </c>
      <c r="Y234" s="31" t="s">
        <v>31</v>
      </c>
      <c r="Z234" s="31" t="s">
        <v>16</v>
      </c>
      <c r="AA234" s="31" t="s">
        <v>28</v>
      </c>
      <c r="AC234" s="29" t="s">
        <v>485</v>
      </c>
      <c r="AD234" s="31" t="s">
        <v>19</v>
      </c>
      <c r="AE234" s="31" t="s">
        <v>121</v>
      </c>
      <c r="AF234" s="31" t="s">
        <v>17</v>
      </c>
      <c r="AG234" s="31" t="s">
        <v>16</v>
      </c>
      <c r="AH234" s="31" t="s">
        <v>224</v>
      </c>
      <c r="AJ234" s="29" t="s">
        <v>485</v>
      </c>
      <c r="AK234" s="31" t="s">
        <v>16</v>
      </c>
      <c r="AL234" s="31" t="s">
        <v>15</v>
      </c>
      <c r="AM234" s="31" t="s">
        <v>20</v>
      </c>
      <c r="AN234" s="31" t="s">
        <v>28</v>
      </c>
      <c r="AO234" s="31" t="s">
        <v>31</v>
      </c>
    </row>
    <row r="235" s="26" customFormat="1" customHeight="1" spans="1:41">
      <c r="A235" s="29" t="s">
        <v>486</v>
      </c>
      <c r="B235" s="31" t="s">
        <v>64</v>
      </c>
      <c r="C235" s="31" t="s">
        <v>86</v>
      </c>
      <c r="D235" s="31" t="s">
        <v>42</v>
      </c>
      <c r="E235" s="31" t="s">
        <v>100</v>
      </c>
      <c r="F235" s="31" t="s">
        <v>49</v>
      </c>
      <c r="H235" s="29" t="s">
        <v>486</v>
      </c>
      <c r="I235" s="31" t="s">
        <v>130</v>
      </c>
      <c r="J235" s="31" t="s">
        <v>132</v>
      </c>
      <c r="K235" s="31" t="s">
        <v>134</v>
      </c>
      <c r="L235" s="31" t="s">
        <v>187</v>
      </c>
      <c r="M235" s="31" t="s">
        <v>191</v>
      </c>
      <c r="O235" s="29" t="s">
        <v>486</v>
      </c>
      <c r="P235" s="31" t="s">
        <v>266</v>
      </c>
      <c r="Q235" s="31" t="s">
        <v>258</v>
      </c>
      <c r="R235" s="31" t="s">
        <v>258</v>
      </c>
      <c r="S235" s="31" t="s">
        <v>206</v>
      </c>
      <c r="T235" s="31" t="s">
        <v>268</v>
      </c>
      <c r="V235" s="29" t="s">
        <v>486</v>
      </c>
      <c r="W235" s="31" t="s">
        <v>316</v>
      </c>
      <c r="X235" s="31" t="s">
        <v>316</v>
      </c>
      <c r="Y235" s="31" t="s">
        <v>302</v>
      </c>
      <c r="Z235" s="31" t="s">
        <v>324</v>
      </c>
      <c r="AA235" s="31" t="s">
        <v>316</v>
      </c>
      <c r="AC235" s="29" t="s">
        <v>486</v>
      </c>
      <c r="AD235" s="31" t="s">
        <v>409</v>
      </c>
      <c r="AE235" s="31" t="s">
        <v>387</v>
      </c>
      <c r="AF235" s="31" t="s">
        <v>144</v>
      </c>
      <c r="AG235" s="31" t="s">
        <v>404</v>
      </c>
      <c r="AH235" s="31" t="s">
        <v>411</v>
      </c>
      <c r="AJ235" s="29" t="s">
        <v>486</v>
      </c>
      <c r="AK235" s="31" t="s">
        <v>463</v>
      </c>
      <c r="AL235" s="31" t="s">
        <v>462</v>
      </c>
      <c r="AM235" s="31" t="s">
        <v>456</v>
      </c>
      <c r="AN235" s="31" t="s">
        <v>296</v>
      </c>
      <c r="AO235" s="31" t="s">
        <v>230</v>
      </c>
    </row>
    <row r="236" s="26" customFormat="1" customHeight="1" spans="1:41">
      <c r="A236" s="29" t="s">
        <v>487</v>
      </c>
      <c r="B236" s="31" t="s">
        <v>16</v>
      </c>
      <c r="C236" s="31" t="s">
        <v>19</v>
      </c>
      <c r="D236" s="31" t="s">
        <v>16</v>
      </c>
      <c r="E236" s="31" t="s">
        <v>31</v>
      </c>
      <c r="F236" s="31" t="s">
        <v>20</v>
      </c>
      <c r="H236" s="29" t="s">
        <v>487</v>
      </c>
      <c r="I236" s="31" t="s">
        <v>32</v>
      </c>
      <c r="J236" s="31" t="s">
        <v>28</v>
      </c>
      <c r="K236" s="31" t="s">
        <v>19</v>
      </c>
      <c r="L236" s="31" t="s">
        <v>15</v>
      </c>
      <c r="M236" s="31" t="s">
        <v>25</v>
      </c>
      <c r="O236" s="29" t="s">
        <v>487</v>
      </c>
      <c r="P236" s="31" t="s">
        <v>19</v>
      </c>
      <c r="Q236" s="31" t="s">
        <v>30</v>
      </c>
      <c r="R236" s="31" t="s">
        <v>19</v>
      </c>
      <c r="S236" s="31" t="s">
        <v>121</v>
      </c>
      <c r="T236" s="31" t="s">
        <v>121</v>
      </c>
      <c r="V236" s="29" t="s">
        <v>487</v>
      </c>
      <c r="W236" s="31" t="s">
        <v>17</v>
      </c>
      <c r="X236" s="31" t="s">
        <v>15</v>
      </c>
      <c r="Y236" s="31" t="s">
        <v>15</v>
      </c>
      <c r="Z236" s="31" t="s">
        <v>31</v>
      </c>
      <c r="AA236" s="31" t="s">
        <v>20</v>
      </c>
      <c r="AC236" s="29" t="s">
        <v>487</v>
      </c>
      <c r="AD236" s="31" t="s">
        <v>20</v>
      </c>
      <c r="AE236" s="31" t="s">
        <v>121</v>
      </c>
      <c r="AF236" s="31" t="s">
        <v>17</v>
      </c>
      <c r="AG236" s="31" t="s">
        <v>17</v>
      </c>
      <c r="AH236" s="31" t="s">
        <v>17</v>
      </c>
      <c r="AJ236" s="29" t="s">
        <v>487</v>
      </c>
      <c r="AK236" s="31" t="s">
        <v>16</v>
      </c>
      <c r="AL236" s="31" t="s">
        <v>15</v>
      </c>
      <c r="AM236" s="31" t="s">
        <v>20</v>
      </c>
      <c r="AN236" s="31" t="s">
        <v>28</v>
      </c>
      <c r="AO236" s="31" t="s">
        <v>31</v>
      </c>
    </row>
    <row r="237" s="26" customFormat="1" customHeight="1" spans="1:41">
      <c r="A237" s="29" t="s">
        <v>488</v>
      </c>
      <c r="B237" s="31" t="s">
        <v>100</v>
      </c>
      <c r="C237" s="31" t="s">
        <v>99</v>
      </c>
      <c r="D237" s="31" t="s">
        <v>100</v>
      </c>
      <c r="E237" s="31" t="s">
        <v>86</v>
      </c>
      <c r="F237" s="31" t="s">
        <v>49</v>
      </c>
      <c r="H237" s="29" t="s">
        <v>488</v>
      </c>
      <c r="I237" s="31" t="s">
        <v>68</v>
      </c>
      <c r="J237" s="31" t="s">
        <v>187</v>
      </c>
      <c r="K237" s="31" t="s">
        <v>141</v>
      </c>
      <c r="L237" s="31" t="s">
        <v>132</v>
      </c>
      <c r="M237" s="31" t="s">
        <v>192</v>
      </c>
      <c r="O237" s="29" t="s">
        <v>488</v>
      </c>
      <c r="P237" s="31" t="s">
        <v>267</v>
      </c>
      <c r="Q237" s="31" t="s">
        <v>258</v>
      </c>
      <c r="R237" s="31" t="s">
        <v>267</v>
      </c>
      <c r="S237" s="31" t="s">
        <v>268</v>
      </c>
      <c r="T237" s="31" t="s">
        <v>268</v>
      </c>
      <c r="V237" s="29" t="s">
        <v>488</v>
      </c>
      <c r="W237" s="31" t="s">
        <v>339</v>
      </c>
      <c r="X237" s="31" t="s">
        <v>292</v>
      </c>
      <c r="Y237" s="31" t="s">
        <v>292</v>
      </c>
      <c r="Z237" s="31" t="s">
        <v>302</v>
      </c>
      <c r="AA237" s="31" t="s">
        <v>338</v>
      </c>
      <c r="AC237" s="29" t="s">
        <v>488</v>
      </c>
      <c r="AD237" s="31" t="s">
        <v>410</v>
      </c>
      <c r="AE237" s="31" t="s">
        <v>387</v>
      </c>
      <c r="AF237" s="31" t="s">
        <v>144</v>
      </c>
      <c r="AG237" s="31" t="s">
        <v>144</v>
      </c>
      <c r="AH237" s="31" t="s">
        <v>144</v>
      </c>
      <c r="AJ237" s="29" t="s">
        <v>488</v>
      </c>
      <c r="AK237" s="31" t="s">
        <v>463</v>
      </c>
      <c r="AL237" s="31" t="s">
        <v>462</v>
      </c>
      <c r="AM237" s="31" t="s">
        <v>456</v>
      </c>
      <c r="AN237" s="31" t="s">
        <v>296</v>
      </c>
      <c r="AO237" s="31" t="s">
        <v>230</v>
      </c>
    </row>
    <row r="238" s="26" customFormat="1" customHeight="1" spans="1:41">
      <c r="A238" s="29" t="s">
        <v>489</v>
      </c>
      <c r="B238" s="31" t="s">
        <v>490</v>
      </c>
      <c r="C238" s="31"/>
      <c r="D238" s="31"/>
      <c r="E238" s="31"/>
      <c r="F238" s="31"/>
      <c r="H238" s="29" t="s">
        <v>489</v>
      </c>
      <c r="I238" s="31" t="s">
        <v>490</v>
      </c>
      <c r="J238" s="31"/>
      <c r="K238" s="31"/>
      <c r="L238" s="31"/>
      <c r="M238" s="31"/>
      <c r="O238" s="29" t="s">
        <v>489</v>
      </c>
      <c r="P238" s="31" t="s">
        <v>490</v>
      </c>
      <c r="Q238" s="31"/>
      <c r="R238" s="31"/>
      <c r="S238" s="31"/>
      <c r="T238" s="31"/>
      <c r="V238" s="29" t="s">
        <v>489</v>
      </c>
      <c r="W238" s="31" t="s">
        <v>490</v>
      </c>
      <c r="X238" s="31"/>
      <c r="Y238" s="31"/>
      <c r="Z238" s="31"/>
      <c r="AA238" s="31"/>
      <c r="AC238" s="29" t="s">
        <v>489</v>
      </c>
      <c r="AD238" s="31" t="s">
        <v>490</v>
      </c>
      <c r="AE238" s="31"/>
      <c r="AF238" s="31"/>
      <c r="AG238" s="31"/>
      <c r="AH238" s="31"/>
      <c r="AJ238" s="29" t="s">
        <v>489</v>
      </c>
      <c r="AK238" s="31" t="s">
        <v>490</v>
      </c>
      <c r="AL238" s="31"/>
      <c r="AM238" s="31"/>
      <c r="AN238" s="31"/>
      <c r="AO238" s="31"/>
    </row>
    <row r="239" s="26" customFormat="1" customHeight="1" spans="1:41">
      <c r="A239" s="29" t="s">
        <v>491</v>
      </c>
      <c r="B239" s="31" t="s">
        <v>17</v>
      </c>
      <c r="C239" s="31" t="s">
        <v>16</v>
      </c>
      <c r="D239" s="31" t="s">
        <v>20</v>
      </c>
      <c r="E239" s="31" t="s">
        <v>19</v>
      </c>
      <c r="F239" s="31" t="s">
        <v>19</v>
      </c>
      <c r="H239" s="29" t="s">
        <v>491</v>
      </c>
      <c r="I239" s="31" t="s">
        <v>20</v>
      </c>
      <c r="J239" s="31" t="s">
        <v>17</v>
      </c>
      <c r="K239" s="31" t="s">
        <v>20</v>
      </c>
      <c r="L239" s="31" t="s">
        <v>121</v>
      </c>
      <c r="M239" s="31" t="s">
        <v>16</v>
      </c>
      <c r="O239" s="29" t="s">
        <v>491</v>
      </c>
      <c r="P239" s="31" t="s">
        <v>15</v>
      </c>
      <c r="Q239" s="31" t="s">
        <v>224</v>
      </c>
      <c r="R239" s="31" t="s">
        <v>16</v>
      </c>
      <c r="S239" s="31" t="s">
        <v>224</v>
      </c>
      <c r="T239" s="31" t="s">
        <v>19</v>
      </c>
      <c r="V239" s="29" t="s">
        <v>491</v>
      </c>
      <c r="W239" s="31" t="s">
        <v>24</v>
      </c>
      <c r="X239" s="31" t="s">
        <v>31</v>
      </c>
      <c r="Y239" s="31" t="s">
        <v>27</v>
      </c>
      <c r="Z239" s="31" t="s">
        <v>121</v>
      </c>
      <c r="AA239" s="31" t="s">
        <v>18</v>
      </c>
      <c r="AC239" s="29" t="s">
        <v>491</v>
      </c>
      <c r="AD239" s="31" t="s">
        <v>224</v>
      </c>
      <c r="AE239" s="31" t="s">
        <v>24</v>
      </c>
      <c r="AF239" s="31" t="s">
        <v>16</v>
      </c>
      <c r="AG239" s="31" t="s">
        <v>121</v>
      </c>
      <c r="AH239" s="31" t="s">
        <v>121</v>
      </c>
      <c r="AJ239" s="29" t="s">
        <v>491</v>
      </c>
      <c r="AK239" s="31" t="s">
        <v>19</v>
      </c>
      <c r="AL239" s="31" t="s">
        <v>19</v>
      </c>
      <c r="AM239" s="31" t="s">
        <v>28</v>
      </c>
      <c r="AN239" s="31" t="s">
        <v>20</v>
      </c>
      <c r="AO239" s="31" t="s">
        <v>16</v>
      </c>
    </row>
    <row r="240" s="26" customFormat="1" customHeight="1" spans="1:41">
      <c r="A240" s="29" t="s">
        <v>492</v>
      </c>
      <c r="B240" s="31" t="s">
        <v>66</v>
      </c>
      <c r="C240" s="31" t="s">
        <v>100</v>
      </c>
      <c r="D240" s="31" t="s">
        <v>49</v>
      </c>
      <c r="E240" s="31" t="s">
        <v>99</v>
      </c>
      <c r="F240" s="31" t="s">
        <v>99</v>
      </c>
      <c r="H240" s="29" t="s">
        <v>492</v>
      </c>
      <c r="I240" s="31" t="s">
        <v>150</v>
      </c>
      <c r="J240" s="31" t="s">
        <v>110</v>
      </c>
      <c r="K240" s="31" t="s">
        <v>150</v>
      </c>
      <c r="L240" s="31" t="s">
        <v>191</v>
      </c>
      <c r="M240" s="31" t="s">
        <v>130</v>
      </c>
      <c r="O240" s="29" t="s">
        <v>492</v>
      </c>
      <c r="P240" s="31" t="s">
        <v>249</v>
      </c>
      <c r="Q240" s="31" t="s">
        <v>119</v>
      </c>
      <c r="R240" s="31" t="s">
        <v>258</v>
      </c>
      <c r="S240" s="31" t="s">
        <v>119</v>
      </c>
      <c r="T240" s="31" t="s">
        <v>267</v>
      </c>
      <c r="V240" s="29" t="s">
        <v>492</v>
      </c>
      <c r="W240" s="31" t="s">
        <v>336</v>
      </c>
      <c r="X240" s="31" t="s">
        <v>302</v>
      </c>
      <c r="Y240" s="31" t="s">
        <v>335</v>
      </c>
      <c r="Z240" s="31" t="s">
        <v>308</v>
      </c>
      <c r="AA240" s="31" t="s">
        <v>336</v>
      </c>
      <c r="AC240" s="29" t="s">
        <v>492</v>
      </c>
      <c r="AD240" s="31" t="s">
        <v>411</v>
      </c>
      <c r="AE240" s="31" t="s">
        <v>403</v>
      </c>
      <c r="AF240" s="31" t="s">
        <v>404</v>
      </c>
      <c r="AG240" s="31" t="s">
        <v>387</v>
      </c>
      <c r="AH240" s="31" t="s">
        <v>387</v>
      </c>
      <c r="AJ240" s="29" t="s">
        <v>492</v>
      </c>
      <c r="AK240" s="31" t="s">
        <v>466</v>
      </c>
      <c r="AL240" s="31" t="s">
        <v>466</v>
      </c>
      <c r="AM240" s="31" t="s">
        <v>296</v>
      </c>
      <c r="AN240" s="31" t="s">
        <v>456</v>
      </c>
      <c r="AO240" s="31" t="s">
        <v>463</v>
      </c>
    </row>
    <row r="241" s="26" customFormat="1" customHeight="1" spans="1:41">
      <c r="A241" s="29" t="s">
        <v>493</v>
      </c>
      <c r="B241" s="31" t="s">
        <v>494</v>
      </c>
      <c r="C241" s="31"/>
      <c r="D241" s="31"/>
      <c r="E241" s="31"/>
      <c r="F241" s="31"/>
      <c r="H241" s="29" t="s">
        <v>493</v>
      </c>
      <c r="I241" s="31" t="s">
        <v>494</v>
      </c>
      <c r="J241" s="31"/>
      <c r="K241" s="31"/>
      <c r="L241" s="31"/>
      <c r="M241" s="31"/>
      <c r="O241" s="29" t="s">
        <v>493</v>
      </c>
      <c r="P241" s="31" t="s">
        <v>494</v>
      </c>
      <c r="Q241" s="31"/>
      <c r="R241" s="31"/>
      <c r="S241" s="31"/>
      <c r="T241" s="31"/>
      <c r="V241" s="29" t="s">
        <v>493</v>
      </c>
      <c r="W241" s="31" t="s">
        <v>494</v>
      </c>
      <c r="X241" s="31"/>
      <c r="Y241" s="31"/>
      <c r="Z241" s="31"/>
      <c r="AA241" s="31"/>
      <c r="AC241" s="29" t="s">
        <v>493</v>
      </c>
      <c r="AD241" s="31" t="s">
        <v>494</v>
      </c>
      <c r="AE241" s="31"/>
      <c r="AF241" s="31"/>
      <c r="AG241" s="31"/>
      <c r="AH241" s="31"/>
      <c r="AJ241" s="29" t="s">
        <v>493</v>
      </c>
      <c r="AK241" s="31" t="s">
        <v>494</v>
      </c>
      <c r="AL241" s="31"/>
      <c r="AM241" s="31"/>
      <c r="AN241" s="31"/>
      <c r="AO241" s="31"/>
    </row>
    <row r="242" s="26" customFormat="1" customHeight="1" spans="1:41">
      <c r="A242" s="32" t="s">
        <v>495</v>
      </c>
      <c r="B242" s="31" t="s">
        <v>20</v>
      </c>
      <c r="C242" s="31" t="s">
        <v>30</v>
      </c>
      <c r="D242" s="31" t="s">
        <v>17</v>
      </c>
      <c r="E242" s="31" t="s">
        <v>18</v>
      </c>
      <c r="F242" s="31" t="s">
        <v>24</v>
      </c>
      <c r="H242" s="32" t="s">
        <v>495</v>
      </c>
      <c r="I242" s="31" t="s">
        <v>31</v>
      </c>
      <c r="J242" s="31" t="s">
        <v>19</v>
      </c>
      <c r="K242" s="31" t="s">
        <v>121</v>
      </c>
      <c r="L242" s="31" t="s">
        <v>18</v>
      </c>
      <c r="M242" s="31" t="s">
        <v>19</v>
      </c>
      <c r="O242" s="32" t="s">
        <v>495</v>
      </c>
      <c r="P242" s="31" t="s">
        <v>31</v>
      </c>
      <c r="Q242" s="31" t="s">
        <v>24</v>
      </c>
      <c r="R242" s="31" t="s">
        <v>25</v>
      </c>
      <c r="S242" s="31" t="s">
        <v>24</v>
      </c>
      <c r="T242" s="31" t="s">
        <v>20</v>
      </c>
      <c r="V242" s="32" t="s">
        <v>495</v>
      </c>
      <c r="W242" s="31" t="s">
        <v>16</v>
      </c>
      <c r="X242" s="31" t="s">
        <v>25</v>
      </c>
      <c r="Y242" s="31" t="s">
        <v>28</v>
      </c>
      <c r="Z242" s="31" t="s">
        <v>15</v>
      </c>
      <c r="AA242" s="31" t="s">
        <v>19</v>
      </c>
      <c r="AC242" s="32" t="s">
        <v>495</v>
      </c>
      <c r="AD242" s="31" t="s">
        <v>17</v>
      </c>
      <c r="AE242" s="31" t="s">
        <v>16</v>
      </c>
      <c r="AF242" s="31" t="s">
        <v>18</v>
      </c>
      <c r="AG242" s="31" t="s">
        <v>20</v>
      </c>
      <c r="AH242" s="31" t="s">
        <v>19</v>
      </c>
      <c r="AJ242" s="32" t="s">
        <v>495</v>
      </c>
      <c r="AK242" s="31" t="s">
        <v>19</v>
      </c>
      <c r="AL242" s="31" t="s">
        <v>19</v>
      </c>
      <c r="AM242" s="31" t="s">
        <v>15</v>
      </c>
      <c r="AN242" s="31" t="s">
        <v>20</v>
      </c>
      <c r="AO242" s="31" t="s">
        <v>16</v>
      </c>
    </row>
    <row r="243" s="26" customFormat="1" customHeight="1" spans="1:41">
      <c r="A243" s="32" t="s">
        <v>496</v>
      </c>
      <c r="B243" s="31" t="s">
        <v>49</v>
      </c>
      <c r="C243" s="31" t="s">
        <v>100</v>
      </c>
      <c r="D243" s="31" t="s">
        <v>66</v>
      </c>
      <c r="E243" s="31" t="s">
        <v>98</v>
      </c>
      <c r="F243" s="31" t="s">
        <v>64</v>
      </c>
      <c r="H243" s="32" t="s">
        <v>496</v>
      </c>
      <c r="I243" s="31" t="s">
        <v>154</v>
      </c>
      <c r="J243" s="31" t="s">
        <v>141</v>
      </c>
      <c r="K243" s="31" t="s">
        <v>191</v>
      </c>
      <c r="L243" s="31" t="s">
        <v>191</v>
      </c>
      <c r="M243" s="31" t="s">
        <v>141</v>
      </c>
      <c r="O243" s="32" t="s">
        <v>496</v>
      </c>
      <c r="P243" s="31" t="s">
        <v>206</v>
      </c>
      <c r="Q243" s="31" t="s">
        <v>169</v>
      </c>
      <c r="R243" s="31" t="s">
        <v>258</v>
      </c>
      <c r="S243" s="31" t="s">
        <v>169</v>
      </c>
      <c r="T243" s="31" t="s">
        <v>266</v>
      </c>
      <c r="V243" s="32" t="s">
        <v>496</v>
      </c>
      <c r="W243" s="31" t="s">
        <v>324</v>
      </c>
      <c r="X243" s="31" t="s">
        <v>192</v>
      </c>
      <c r="Y243" s="31" t="s">
        <v>316</v>
      </c>
      <c r="Z243" s="31" t="s">
        <v>292</v>
      </c>
      <c r="AA243" s="31" t="s">
        <v>333</v>
      </c>
      <c r="AC243" s="32" t="s">
        <v>496</v>
      </c>
      <c r="AD243" s="31" t="s">
        <v>144</v>
      </c>
      <c r="AE243" s="31" t="s">
        <v>404</v>
      </c>
      <c r="AF243" s="31" t="s">
        <v>403</v>
      </c>
      <c r="AG243" s="31" t="s">
        <v>410</v>
      </c>
      <c r="AH243" s="31" t="s">
        <v>409</v>
      </c>
      <c r="AJ243" s="32" t="s">
        <v>496</v>
      </c>
      <c r="AK243" s="31" t="s">
        <v>466</v>
      </c>
      <c r="AL243" s="31" t="s">
        <v>466</v>
      </c>
      <c r="AM243" s="31" t="s">
        <v>462</v>
      </c>
      <c r="AN243" s="31" t="s">
        <v>456</v>
      </c>
      <c r="AO243" s="31" t="s">
        <v>463</v>
      </c>
    </row>
    <row r="244" s="26" customFormat="1" customHeight="1" spans="1:41">
      <c r="A244" s="32" t="s">
        <v>497</v>
      </c>
      <c r="B244" s="31" t="s">
        <v>21</v>
      </c>
      <c r="C244" s="31" t="s">
        <v>20</v>
      </c>
      <c r="D244" s="31" t="s">
        <v>32</v>
      </c>
      <c r="E244" s="31" t="s">
        <v>25</v>
      </c>
      <c r="F244" s="31" t="s">
        <v>28</v>
      </c>
      <c r="H244" s="32" t="s">
        <v>497</v>
      </c>
      <c r="I244" s="31" t="s">
        <v>21</v>
      </c>
      <c r="J244" s="31" t="s">
        <v>24</v>
      </c>
      <c r="K244" s="31" t="s">
        <v>17</v>
      </c>
      <c r="L244" s="31" t="s">
        <v>31</v>
      </c>
      <c r="M244" s="31" t="s">
        <v>24</v>
      </c>
      <c r="O244" s="32" t="s">
        <v>497</v>
      </c>
      <c r="P244" s="31" t="s">
        <v>21</v>
      </c>
      <c r="Q244" s="31" t="s">
        <v>19</v>
      </c>
      <c r="R244" s="31" t="s">
        <v>224</v>
      </c>
      <c r="S244" s="31" t="s">
        <v>20</v>
      </c>
      <c r="T244" s="31" t="s">
        <v>16</v>
      </c>
      <c r="V244" s="32" t="s">
        <v>497</v>
      </c>
      <c r="W244" s="31" t="s">
        <v>21</v>
      </c>
      <c r="X244" s="31" t="s">
        <v>224</v>
      </c>
      <c r="Y244" s="31" t="s">
        <v>16</v>
      </c>
      <c r="Z244" s="31" t="s">
        <v>20</v>
      </c>
      <c r="AA244" s="31" t="s">
        <v>15</v>
      </c>
      <c r="AC244" s="32" t="s">
        <v>497</v>
      </c>
      <c r="AD244" s="31" t="s">
        <v>21</v>
      </c>
      <c r="AE244" s="31" t="s">
        <v>19</v>
      </c>
      <c r="AF244" s="31" t="s">
        <v>19</v>
      </c>
      <c r="AG244" s="31" t="s">
        <v>224</v>
      </c>
      <c r="AH244" s="31" t="s">
        <v>20</v>
      </c>
      <c r="AJ244" s="32" t="s">
        <v>497</v>
      </c>
      <c r="AK244" s="31" t="s">
        <v>21</v>
      </c>
      <c r="AL244" s="31" t="s">
        <v>18</v>
      </c>
      <c r="AM244" s="31" t="s">
        <v>15</v>
      </c>
      <c r="AN244" s="31" t="s">
        <v>31</v>
      </c>
      <c r="AO244" s="31" t="s">
        <v>15</v>
      </c>
    </row>
    <row r="245" s="26" customFormat="1" customHeight="1" spans="1:41">
      <c r="A245" s="32" t="s">
        <v>498</v>
      </c>
      <c r="B245" s="31" t="s">
        <v>98</v>
      </c>
      <c r="C245" s="31" t="s">
        <v>49</v>
      </c>
      <c r="D245" s="31" t="s">
        <v>93</v>
      </c>
      <c r="E245" s="31" t="s">
        <v>50</v>
      </c>
      <c r="F245" s="31" t="s">
        <v>101</v>
      </c>
      <c r="H245" s="32" t="s">
        <v>498</v>
      </c>
      <c r="I245" s="31" t="s">
        <v>191</v>
      </c>
      <c r="J245" s="31" t="s">
        <v>191</v>
      </c>
      <c r="K245" s="31" t="s">
        <v>110</v>
      </c>
      <c r="L245" s="31" t="s">
        <v>154</v>
      </c>
      <c r="M245" s="31" t="s">
        <v>191</v>
      </c>
      <c r="O245" s="32" t="s">
        <v>498</v>
      </c>
      <c r="P245" s="31" t="s">
        <v>258</v>
      </c>
      <c r="Q245" s="31" t="s">
        <v>267</v>
      </c>
      <c r="R245" s="31" t="s">
        <v>119</v>
      </c>
      <c r="S245" s="31" t="s">
        <v>266</v>
      </c>
      <c r="T245" s="31" t="s">
        <v>258</v>
      </c>
      <c r="V245" s="32" t="s">
        <v>498</v>
      </c>
      <c r="W245" s="31" t="s">
        <v>338</v>
      </c>
      <c r="X245" s="31" t="s">
        <v>323</v>
      </c>
      <c r="Y245" s="31" t="s">
        <v>324</v>
      </c>
      <c r="Z245" s="31" t="s">
        <v>338</v>
      </c>
      <c r="AA245" s="31" t="s">
        <v>292</v>
      </c>
      <c r="AC245" s="32" t="s">
        <v>498</v>
      </c>
      <c r="AD245" s="31" t="s">
        <v>387</v>
      </c>
      <c r="AE245" s="31" t="s">
        <v>409</v>
      </c>
      <c r="AF245" s="31" t="s">
        <v>409</v>
      </c>
      <c r="AG245" s="31" t="s">
        <v>411</v>
      </c>
      <c r="AH245" s="31" t="s">
        <v>410</v>
      </c>
      <c r="AJ245" s="32" t="s">
        <v>498</v>
      </c>
      <c r="AK245" s="31" t="s">
        <v>456</v>
      </c>
      <c r="AL245" s="31" t="s">
        <v>344</v>
      </c>
      <c r="AM245" s="31" t="s">
        <v>462</v>
      </c>
      <c r="AN245" s="31" t="s">
        <v>230</v>
      </c>
      <c r="AO245" s="31" t="s">
        <v>462</v>
      </c>
    </row>
    <row r="246" s="25" customFormat="1" customHeight="1" spans="1:41">
      <c r="A246" s="32" t="s">
        <v>499</v>
      </c>
      <c r="B246" s="31" t="s">
        <v>22</v>
      </c>
      <c r="C246" s="31" t="s">
        <v>22</v>
      </c>
      <c r="D246" s="31" t="s">
        <v>22</v>
      </c>
      <c r="E246" s="31" t="s">
        <v>22</v>
      </c>
      <c r="F246" s="31" t="s">
        <v>22</v>
      </c>
      <c r="H246" s="32" t="s">
        <v>499</v>
      </c>
      <c r="I246" s="31" t="s">
        <v>22</v>
      </c>
      <c r="J246" s="31" t="s">
        <v>22</v>
      </c>
      <c r="K246" s="31" t="s">
        <v>22</v>
      </c>
      <c r="L246" s="31" t="s">
        <v>22</v>
      </c>
      <c r="M246" s="31" t="s">
        <v>22</v>
      </c>
      <c r="O246" s="32" t="s">
        <v>499</v>
      </c>
      <c r="P246" s="31" t="s">
        <v>22</v>
      </c>
      <c r="Q246" s="31" t="s">
        <v>22</v>
      </c>
      <c r="R246" s="31" t="s">
        <v>22</v>
      </c>
      <c r="S246" s="31" t="s">
        <v>22</v>
      </c>
      <c r="T246" s="31" t="s">
        <v>22</v>
      </c>
      <c r="V246" s="32" t="s">
        <v>499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C246" s="32" t="s">
        <v>499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J246" s="32" t="s">
        <v>499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</row>
    <row r="247" s="25" customFormat="1" customHeight="1" spans="1:41">
      <c r="A247" s="32" t="s">
        <v>500</v>
      </c>
      <c r="B247" s="31" t="s">
        <v>99</v>
      </c>
      <c r="C247" s="31" t="s">
        <v>98</v>
      </c>
      <c r="D247" s="31" t="s">
        <v>100</v>
      </c>
      <c r="E247" s="31" t="s">
        <v>49</v>
      </c>
      <c r="F247" s="31" t="s">
        <v>98</v>
      </c>
      <c r="H247" s="32" t="s">
        <v>500</v>
      </c>
      <c r="I247" s="31" t="s">
        <v>187</v>
      </c>
      <c r="J247" s="31" t="s">
        <v>141</v>
      </c>
      <c r="K247" s="31" t="s">
        <v>150</v>
      </c>
      <c r="L247" s="31" t="s">
        <v>130</v>
      </c>
      <c r="M247" s="31" t="s">
        <v>191</v>
      </c>
      <c r="O247" s="32" t="s">
        <v>500</v>
      </c>
      <c r="P247" s="31" t="s">
        <v>119</v>
      </c>
      <c r="Q247" s="31" t="s">
        <v>267</v>
      </c>
      <c r="R247" s="31" t="s">
        <v>206</v>
      </c>
      <c r="S247" s="31" t="s">
        <v>266</v>
      </c>
      <c r="T247" s="31" t="s">
        <v>268</v>
      </c>
      <c r="V247" s="32" t="s">
        <v>500</v>
      </c>
      <c r="W247" s="31" t="s">
        <v>286</v>
      </c>
      <c r="X247" s="31" t="s">
        <v>286</v>
      </c>
      <c r="Y247" s="31" t="s">
        <v>286</v>
      </c>
      <c r="Z247" s="31" t="s">
        <v>286</v>
      </c>
      <c r="AA247" s="31" t="s">
        <v>286</v>
      </c>
      <c r="AC247" s="32" t="s">
        <v>500</v>
      </c>
      <c r="AD247" s="31" t="s">
        <v>286</v>
      </c>
      <c r="AE247" s="31" t="s">
        <v>286</v>
      </c>
      <c r="AF247" s="31" t="s">
        <v>286</v>
      </c>
      <c r="AG247" s="31" t="s">
        <v>286</v>
      </c>
      <c r="AH247" s="31" t="s">
        <v>286</v>
      </c>
      <c r="AJ247" s="32" t="s">
        <v>500</v>
      </c>
      <c r="AK247" s="31">
        <v>0</v>
      </c>
      <c r="AL247" s="31">
        <v>0</v>
      </c>
      <c r="AM247" s="31">
        <v>0</v>
      </c>
      <c r="AN247" s="31">
        <v>0</v>
      </c>
      <c r="AO247" s="31" t="s">
        <v>286</v>
      </c>
    </row>
    <row r="248" s="25" customFormat="1" customHeight="1" spans="1:41">
      <c r="A248" s="32" t="s">
        <v>501</v>
      </c>
      <c r="B248" s="31" t="s">
        <v>34</v>
      </c>
      <c r="C248" s="31" t="s">
        <v>29</v>
      </c>
      <c r="D248" s="31" t="s">
        <v>33</v>
      </c>
      <c r="E248" s="31" t="s">
        <v>23</v>
      </c>
      <c r="F248" s="31" t="s">
        <v>26</v>
      </c>
      <c r="H248" s="32" t="s">
        <v>501</v>
      </c>
      <c r="I248" s="31" t="s">
        <v>122</v>
      </c>
      <c r="J248" s="31" t="s">
        <v>138</v>
      </c>
      <c r="K248" s="31" t="s">
        <v>33</v>
      </c>
      <c r="L248" s="31" t="s">
        <v>149</v>
      </c>
      <c r="M248" s="31" t="s">
        <v>123</v>
      </c>
      <c r="O248" s="32" t="s">
        <v>501</v>
      </c>
      <c r="P248" s="31" t="s">
        <v>33</v>
      </c>
      <c r="Q248" s="31" t="s">
        <v>225</v>
      </c>
      <c r="R248" s="31" t="s">
        <v>123</v>
      </c>
      <c r="S248" s="31" t="s">
        <v>223</v>
      </c>
      <c r="T248" s="31" t="s">
        <v>122</v>
      </c>
      <c r="V248" s="32" t="s">
        <v>501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C248" s="32" t="s">
        <v>501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J248" s="32" t="s">
        <v>501</v>
      </c>
      <c r="AK248" s="31">
        <v>0</v>
      </c>
      <c r="AL248" s="31">
        <v>0</v>
      </c>
      <c r="AM248" s="31">
        <v>0</v>
      </c>
      <c r="AN248" s="31">
        <v>0</v>
      </c>
      <c r="AO248" s="31">
        <v>0</v>
      </c>
    </row>
    <row r="249" s="25" customFormat="1" customHeight="1" spans="1:41">
      <c r="A249" s="32" t="s">
        <v>502</v>
      </c>
      <c r="B249" s="31" t="s">
        <v>99</v>
      </c>
      <c r="C249" s="31" t="s">
        <v>98</v>
      </c>
      <c r="D249" s="31" t="s">
        <v>100</v>
      </c>
      <c r="E249" s="31" t="s">
        <v>49</v>
      </c>
      <c r="F249" s="31" t="s">
        <v>98</v>
      </c>
      <c r="H249" s="32" t="s">
        <v>502</v>
      </c>
      <c r="I249" s="31" t="s">
        <v>187</v>
      </c>
      <c r="J249" s="31" t="s">
        <v>141</v>
      </c>
      <c r="K249" s="31" t="s">
        <v>150</v>
      </c>
      <c r="L249" s="31" t="s">
        <v>130</v>
      </c>
      <c r="M249" s="31" t="s">
        <v>191</v>
      </c>
      <c r="O249" s="32" t="s">
        <v>502</v>
      </c>
      <c r="P249" s="31" t="s">
        <v>119</v>
      </c>
      <c r="Q249" s="31" t="s">
        <v>267</v>
      </c>
      <c r="R249" s="31" t="s">
        <v>206</v>
      </c>
      <c r="S249" s="31" t="s">
        <v>266</v>
      </c>
      <c r="T249" s="31" t="s">
        <v>268</v>
      </c>
      <c r="V249" s="32" t="s">
        <v>502</v>
      </c>
      <c r="W249" s="31" t="s">
        <v>286</v>
      </c>
      <c r="X249" s="31" t="s">
        <v>286</v>
      </c>
      <c r="Y249" s="31" t="s">
        <v>286</v>
      </c>
      <c r="Z249" s="31" t="s">
        <v>286</v>
      </c>
      <c r="AA249" s="31" t="s">
        <v>286</v>
      </c>
      <c r="AC249" s="32" t="s">
        <v>502</v>
      </c>
      <c r="AD249" s="31" t="s">
        <v>286</v>
      </c>
      <c r="AE249" s="31" t="s">
        <v>286</v>
      </c>
      <c r="AF249" s="31" t="s">
        <v>286</v>
      </c>
      <c r="AG249" s="31" t="s">
        <v>286</v>
      </c>
      <c r="AH249" s="31" t="s">
        <v>286</v>
      </c>
      <c r="AJ249" s="32" t="s">
        <v>502</v>
      </c>
      <c r="AK249" s="31">
        <v>0</v>
      </c>
      <c r="AL249" s="31">
        <v>0</v>
      </c>
      <c r="AM249" s="31">
        <v>0</v>
      </c>
      <c r="AN249" s="31">
        <v>0</v>
      </c>
      <c r="AO249" s="31" t="s">
        <v>286</v>
      </c>
    </row>
    <row r="250" s="25" customFormat="1" customHeight="1" spans="5:41">
      <c r="E250" s="33"/>
      <c r="F250" s="33"/>
      <c r="L250" s="33"/>
      <c r="M250" s="33"/>
      <c r="S250" s="33"/>
      <c r="T250" s="33"/>
      <c r="Z250" s="33"/>
      <c r="AA250" s="33"/>
      <c r="AG250" s="33"/>
      <c r="AH250" s="33"/>
      <c r="AN250" s="33"/>
      <c r="AO250" s="33"/>
    </row>
    <row r="251" s="25" customFormat="1" customHeight="1" spans="1:41">
      <c r="A251" s="27" t="s">
        <v>472</v>
      </c>
      <c r="B251" s="27"/>
      <c r="C251" s="27"/>
      <c r="D251" s="27"/>
      <c r="E251" s="27"/>
      <c r="F251" s="27"/>
      <c r="H251" s="27" t="s">
        <v>472</v>
      </c>
      <c r="I251" s="27"/>
      <c r="J251" s="27"/>
      <c r="K251" s="27"/>
      <c r="L251" s="27"/>
      <c r="M251" s="27"/>
      <c r="O251" s="27" t="s">
        <v>472</v>
      </c>
      <c r="P251" s="27"/>
      <c r="Q251" s="27"/>
      <c r="R251" s="27"/>
      <c r="S251" s="27"/>
      <c r="T251" s="27"/>
      <c r="V251" s="27" t="s">
        <v>472</v>
      </c>
      <c r="W251" s="27"/>
      <c r="X251" s="27"/>
      <c r="Y251" s="27"/>
      <c r="Z251" s="27"/>
      <c r="AA251" s="27"/>
      <c r="AC251" s="27" t="s">
        <v>472</v>
      </c>
      <c r="AD251" s="27"/>
      <c r="AE251" s="27"/>
      <c r="AF251" s="27"/>
      <c r="AG251" s="27"/>
      <c r="AH251" s="27"/>
      <c r="AJ251" s="27" t="s">
        <v>472</v>
      </c>
      <c r="AK251" s="27"/>
      <c r="AL251" s="27"/>
      <c r="AM251" s="27"/>
      <c r="AN251" s="27"/>
      <c r="AO251" s="27"/>
    </row>
    <row r="252" s="25" customFormat="1" customHeight="1" spans="1:41">
      <c r="A252" s="28" t="s">
        <v>557</v>
      </c>
      <c r="B252" s="28"/>
      <c r="C252" s="28"/>
      <c r="D252" s="28"/>
      <c r="E252" s="28"/>
      <c r="F252" s="28"/>
      <c r="H252" s="28" t="s">
        <v>558</v>
      </c>
      <c r="I252" s="28"/>
      <c r="J252" s="28"/>
      <c r="K252" s="28"/>
      <c r="L252" s="28"/>
      <c r="M252" s="28"/>
      <c r="O252" s="28" t="s">
        <v>559</v>
      </c>
      <c r="P252" s="28"/>
      <c r="Q252" s="28"/>
      <c r="R252" s="28"/>
      <c r="S252" s="28"/>
      <c r="T252" s="28"/>
      <c r="V252" s="28" t="s">
        <v>560</v>
      </c>
      <c r="W252" s="28"/>
      <c r="X252" s="28"/>
      <c r="Y252" s="28"/>
      <c r="Z252" s="28"/>
      <c r="AA252" s="28"/>
      <c r="AC252" s="28" t="s">
        <v>561</v>
      </c>
      <c r="AD252" s="28"/>
      <c r="AE252" s="28"/>
      <c r="AF252" s="28"/>
      <c r="AG252" s="28"/>
      <c r="AH252" s="28"/>
      <c r="AJ252" s="28" t="s">
        <v>562</v>
      </c>
      <c r="AK252" s="28"/>
      <c r="AL252" s="28"/>
      <c r="AM252" s="28"/>
      <c r="AN252" s="28"/>
      <c r="AO252" s="28"/>
    </row>
    <row r="253" s="25" customFormat="1" customHeight="1" spans="1:41">
      <c r="A253" s="29" t="s">
        <v>102</v>
      </c>
      <c r="B253" s="30" t="s">
        <v>0</v>
      </c>
      <c r="C253" s="30" t="s">
        <v>1</v>
      </c>
      <c r="D253" s="30" t="s">
        <v>2</v>
      </c>
      <c r="E253" s="30" t="s">
        <v>3</v>
      </c>
      <c r="F253" s="30" t="s">
        <v>4</v>
      </c>
      <c r="H253" s="29" t="s">
        <v>193</v>
      </c>
      <c r="I253" s="34" t="s">
        <v>0</v>
      </c>
      <c r="J253" s="34" t="s">
        <v>1</v>
      </c>
      <c r="K253" s="34" t="s">
        <v>2</v>
      </c>
      <c r="L253" s="34" t="s">
        <v>3</v>
      </c>
      <c r="M253" s="34" t="s">
        <v>4</v>
      </c>
      <c r="O253" s="29" t="s">
        <v>269</v>
      </c>
      <c r="P253" s="34" t="s">
        <v>0</v>
      </c>
      <c r="Q253" s="34" t="s">
        <v>1</v>
      </c>
      <c r="R253" s="34" t="s">
        <v>2</v>
      </c>
      <c r="S253" s="34" t="s">
        <v>3</v>
      </c>
      <c r="T253" s="34" t="s">
        <v>4</v>
      </c>
      <c r="V253" s="29" t="s">
        <v>340</v>
      </c>
      <c r="W253" s="34" t="s">
        <v>0</v>
      </c>
      <c r="X253" s="34" t="s">
        <v>1</v>
      </c>
      <c r="Y253" s="34" t="s">
        <v>2</v>
      </c>
      <c r="Z253" s="34" t="s">
        <v>3</v>
      </c>
      <c r="AA253" s="34" t="s">
        <v>4</v>
      </c>
      <c r="AC253" s="29" t="s">
        <v>412</v>
      </c>
      <c r="AD253" s="34" t="s">
        <v>0</v>
      </c>
      <c r="AE253" s="34" t="s">
        <v>1</v>
      </c>
      <c r="AF253" s="34" t="s">
        <v>2</v>
      </c>
      <c r="AG253" s="34" t="s">
        <v>3</v>
      </c>
      <c r="AH253" s="34" t="s">
        <v>4</v>
      </c>
      <c r="AJ253" s="29" t="s">
        <v>467</v>
      </c>
      <c r="AK253" s="34" t="s">
        <v>0</v>
      </c>
      <c r="AL253" s="34" t="s">
        <v>1</v>
      </c>
      <c r="AM253" s="34" t="s">
        <v>2</v>
      </c>
      <c r="AN253" s="34" t="s">
        <v>3</v>
      </c>
      <c r="AO253" s="34" t="s">
        <v>4</v>
      </c>
    </row>
    <row r="254" s="26" customFormat="1" customHeight="1" spans="1:41">
      <c r="A254" s="29" t="s">
        <v>479</v>
      </c>
      <c r="B254" s="31" t="s">
        <v>19</v>
      </c>
      <c r="C254" s="31" t="s">
        <v>16</v>
      </c>
      <c r="D254" s="31" t="s">
        <v>19</v>
      </c>
      <c r="E254" s="31" t="s">
        <v>19</v>
      </c>
      <c r="F254" s="31" t="s">
        <v>20</v>
      </c>
      <c r="H254" s="29" t="s">
        <v>479</v>
      </c>
      <c r="I254" s="31" t="s">
        <v>19</v>
      </c>
      <c r="J254" s="31" t="s">
        <v>16</v>
      </c>
      <c r="K254" s="31" t="s">
        <v>20</v>
      </c>
      <c r="L254" s="31" t="s">
        <v>19</v>
      </c>
      <c r="M254" s="31" t="s">
        <v>20</v>
      </c>
      <c r="O254" s="29" t="s">
        <v>479</v>
      </c>
      <c r="P254" s="31" t="s">
        <v>19</v>
      </c>
      <c r="Q254" s="31" t="s">
        <v>16</v>
      </c>
      <c r="R254" s="31" t="s">
        <v>224</v>
      </c>
      <c r="S254" s="31" t="s">
        <v>121</v>
      </c>
      <c r="T254" s="31" t="s">
        <v>20</v>
      </c>
      <c r="V254" s="29" t="s">
        <v>479</v>
      </c>
      <c r="W254" s="31" t="s">
        <v>16</v>
      </c>
      <c r="X254" s="31" t="s">
        <v>16</v>
      </c>
      <c r="Y254" s="31" t="s">
        <v>20</v>
      </c>
      <c r="Z254" s="31" t="s">
        <v>19</v>
      </c>
      <c r="AA254" s="31" t="s">
        <v>31</v>
      </c>
      <c r="AC254" s="29" t="s">
        <v>479</v>
      </c>
      <c r="AD254" s="31" t="s">
        <v>20</v>
      </c>
      <c r="AE254" s="31" t="s">
        <v>16</v>
      </c>
      <c r="AF254" s="31" t="s">
        <v>19</v>
      </c>
      <c r="AG254" s="31" t="s">
        <v>17</v>
      </c>
      <c r="AH254" s="31" t="s">
        <v>224</v>
      </c>
      <c r="AJ254" s="29" t="s">
        <v>479</v>
      </c>
      <c r="AK254" s="31" t="s">
        <v>19</v>
      </c>
      <c r="AL254" s="31" t="s">
        <v>28</v>
      </c>
      <c r="AM254" s="31" t="s">
        <v>20</v>
      </c>
      <c r="AN254" s="31" t="s">
        <v>31</v>
      </c>
      <c r="AO254" s="31" t="s">
        <v>15</v>
      </c>
    </row>
    <row r="255" s="26" customFormat="1" customHeight="1" spans="1:41">
      <c r="A255" s="29" t="s">
        <v>480</v>
      </c>
      <c r="B255" s="31" t="s">
        <v>84</v>
      </c>
      <c r="C255" s="31" t="s">
        <v>48</v>
      </c>
      <c r="D255" s="31" t="s">
        <v>84</v>
      </c>
      <c r="E255" s="31" t="s">
        <v>84</v>
      </c>
      <c r="F255" s="31" t="s">
        <v>85</v>
      </c>
      <c r="H255" s="29" t="s">
        <v>480</v>
      </c>
      <c r="I255" s="31" t="s">
        <v>194</v>
      </c>
      <c r="J255" s="31" t="s">
        <v>196</v>
      </c>
      <c r="K255" s="31" t="s">
        <v>195</v>
      </c>
      <c r="L255" s="31" t="s">
        <v>194</v>
      </c>
      <c r="M255" s="31" t="s">
        <v>195</v>
      </c>
      <c r="O255" s="29" t="s">
        <v>480</v>
      </c>
      <c r="P255" s="31" t="s">
        <v>270</v>
      </c>
      <c r="Q255" s="31" t="s">
        <v>271</v>
      </c>
      <c r="R255" s="31" t="s">
        <v>210</v>
      </c>
      <c r="S255" s="31" t="s">
        <v>268</v>
      </c>
      <c r="T255" s="31" t="s">
        <v>266</v>
      </c>
      <c r="V255" s="29" t="s">
        <v>480</v>
      </c>
      <c r="W255" s="31" t="s">
        <v>341</v>
      </c>
      <c r="X255" s="31" t="s">
        <v>341</v>
      </c>
      <c r="Y255" s="31" t="s">
        <v>342</v>
      </c>
      <c r="Z255" s="31" t="s">
        <v>312</v>
      </c>
      <c r="AA255" s="31" t="s">
        <v>331</v>
      </c>
      <c r="AC255" s="29" t="s">
        <v>480</v>
      </c>
      <c r="AD255" s="31" t="s">
        <v>410</v>
      </c>
      <c r="AE255" s="31" t="s">
        <v>391</v>
      </c>
      <c r="AF255" s="31" t="s">
        <v>413</v>
      </c>
      <c r="AG255" s="31" t="s">
        <v>361</v>
      </c>
      <c r="AH255" s="31" t="s">
        <v>368</v>
      </c>
      <c r="AJ255" s="29" t="s">
        <v>480</v>
      </c>
      <c r="AK255" s="31" t="s">
        <v>429</v>
      </c>
      <c r="AL255" s="31" t="s">
        <v>469</v>
      </c>
      <c r="AM255" s="31" t="s">
        <v>464</v>
      </c>
      <c r="AN255" s="31" t="s">
        <v>434</v>
      </c>
      <c r="AO255" s="31" t="s">
        <v>343</v>
      </c>
    </row>
    <row r="256" s="26" customFormat="1" customHeight="1" spans="1:41">
      <c r="A256" s="29" t="s">
        <v>481</v>
      </c>
      <c r="B256" s="31" t="s">
        <v>19</v>
      </c>
      <c r="C256" s="31" t="s">
        <v>16</v>
      </c>
      <c r="D256" s="31" t="s">
        <v>19</v>
      </c>
      <c r="E256" s="31" t="s">
        <v>30</v>
      </c>
      <c r="F256" s="31" t="s">
        <v>16</v>
      </c>
      <c r="H256" s="29" t="s">
        <v>481</v>
      </c>
      <c r="I256" s="31" t="s">
        <v>19</v>
      </c>
      <c r="J256" s="31" t="s">
        <v>30</v>
      </c>
      <c r="K256" s="31" t="s">
        <v>20</v>
      </c>
      <c r="L256" s="31" t="s">
        <v>28</v>
      </c>
      <c r="M256" s="31" t="s">
        <v>15</v>
      </c>
      <c r="O256" s="29" t="s">
        <v>481</v>
      </c>
      <c r="P256" s="31" t="s">
        <v>27</v>
      </c>
      <c r="Q256" s="31" t="s">
        <v>31</v>
      </c>
      <c r="R256" s="31" t="s">
        <v>31</v>
      </c>
      <c r="S256" s="31" t="s">
        <v>20</v>
      </c>
      <c r="T256" s="31" t="s">
        <v>20</v>
      </c>
      <c r="V256" s="29" t="s">
        <v>481</v>
      </c>
      <c r="W256" s="31" t="s">
        <v>28</v>
      </c>
      <c r="X256" s="31" t="s">
        <v>16</v>
      </c>
      <c r="Y256" s="31" t="s">
        <v>20</v>
      </c>
      <c r="Z256" s="31" t="s">
        <v>19</v>
      </c>
      <c r="AA256" s="31" t="s">
        <v>31</v>
      </c>
      <c r="AC256" s="29" t="s">
        <v>481</v>
      </c>
      <c r="AD256" s="31" t="s">
        <v>224</v>
      </c>
      <c r="AE256" s="31" t="s">
        <v>25</v>
      </c>
      <c r="AF256" s="31" t="s">
        <v>27</v>
      </c>
      <c r="AG256" s="31" t="s">
        <v>19</v>
      </c>
      <c r="AH256" s="31" t="s">
        <v>17</v>
      </c>
      <c r="AJ256" s="29" t="s">
        <v>481</v>
      </c>
      <c r="AK256" s="31" t="s">
        <v>19</v>
      </c>
      <c r="AL256" s="31" t="s">
        <v>28</v>
      </c>
      <c r="AM256" s="31" t="s">
        <v>24</v>
      </c>
      <c r="AN256" s="31" t="s">
        <v>31</v>
      </c>
      <c r="AO256" s="31" t="s">
        <v>15</v>
      </c>
    </row>
    <row r="257" s="26" customFormat="1" customHeight="1" spans="1:41">
      <c r="A257" s="29" t="s">
        <v>482</v>
      </c>
      <c r="B257" s="31" t="s">
        <v>84</v>
      </c>
      <c r="C257" s="31" t="s">
        <v>48</v>
      </c>
      <c r="D257" s="31" t="s">
        <v>84</v>
      </c>
      <c r="E257" s="31" t="s">
        <v>48</v>
      </c>
      <c r="F257" s="31" t="s">
        <v>48</v>
      </c>
      <c r="H257" s="29" t="s">
        <v>482</v>
      </c>
      <c r="I257" s="31" t="s">
        <v>194</v>
      </c>
      <c r="J257" s="31" t="s">
        <v>196</v>
      </c>
      <c r="K257" s="31" t="s">
        <v>195</v>
      </c>
      <c r="L257" s="31" t="s">
        <v>197</v>
      </c>
      <c r="M257" s="31" t="s">
        <v>181</v>
      </c>
      <c r="O257" s="29" t="s">
        <v>482</v>
      </c>
      <c r="P257" s="31" t="s">
        <v>270</v>
      </c>
      <c r="Q257" s="31" t="s">
        <v>221</v>
      </c>
      <c r="R257" s="31" t="s">
        <v>221</v>
      </c>
      <c r="S257" s="31" t="s">
        <v>266</v>
      </c>
      <c r="T257" s="31" t="s">
        <v>266</v>
      </c>
      <c r="V257" s="29" t="s">
        <v>482</v>
      </c>
      <c r="W257" s="31" t="s">
        <v>296</v>
      </c>
      <c r="X257" s="31" t="s">
        <v>341</v>
      </c>
      <c r="Y257" s="31" t="s">
        <v>342</v>
      </c>
      <c r="Z257" s="31" t="s">
        <v>312</v>
      </c>
      <c r="AA257" s="31" t="s">
        <v>331</v>
      </c>
      <c r="AC257" s="29" t="s">
        <v>482</v>
      </c>
      <c r="AD257" s="31" t="s">
        <v>368</v>
      </c>
      <c r="AE257" s="31" t="s">
        <v>391</v>
      </c>
      <c r="AF257" s="31" t="s">
        <v>413</v>
      </c>
      <c r="AG257" s="31" t="s">
        <v>413</v>
      </c>
      <c r="AH257" s="31" t="s">
        <v>361</v>
      </c>
      <c r="AJ257" s="29" t="s">
        <v>482</v>
      </c>
      <c r="AK257" s="31" t="s">
        <v>429</v>
      </c>
      <c r="AL257" s="31" t="s">
        <v>469</v>
      </c>
      <c r="AM257" s="31" t="s">
        <v>344</v>
      </c>
      <c r="AN257" s="31" t="s">
        <v>434</v>
      </c>
      <c r="AO257" s="31" t="s">
        <v>343</v>
      </c>
    </row>
    <row r="258" s="26" customFormat="1" customHeight="1" spans="1:41">
      <c r="A258" s="29" t="s">
        <v>483</v>
      </c>
      <c r="B258" s="31" t="s">
        <v>484</v>
      </c>
      <c r="C258" s="31"/>
      <c r="D258" s="31"/>
      <c r="E258" s="31"/>
      <c r="F258" s="31"/>
      <c r="H258" s="29" t="s">
        <v>483</v>
      </c>
      <c r="I258" s="31" t="s">
        <v>484</v>
      </c>
      <c r="J258" s="31"/>
      <c r="K258" s="31"/>
      <c r="L258" s="31"/>
      <c r="M258" s="31"/>
      <c r="O258" s="29" t="s">
        <v>483</v>
      </c>
      <c r="P258" s="31" t="s">
        <v>484</v>
      </c>
      <c r="Q258" s="31"/>
      <c r="R258" s="31"/>
      <c r="S258" s="31"/>
      <c r="T258" s="31"/>
      <c r="V258" s="29" t="s">
        <v>483</v>
      </c>
      <c r="W258" s="31" t="s">
        <v>484</v>
      </c>
      <c r="X258" s="31"/>
      <c r="Y258" s="31"/>
      <c r="Z258" s="31"/>
      <c r="AA258" s="31"/>
      <c r="AC258" s="29" t="s">
        <v>483</v>
      </c>
      <c r="AD258" s="31" t="s">
        <v>484</v>
      </c>
      <c r="AE258" s="31"/>
      <c r="AF258" s="31"/>
      <c r="AG258" s="31"/>
      <c r="AH258" s="31"/>
      <c r="AJ258" s="29" t="s">
        <v>483</v>
      </c>
      <c r="AK258" s="31" t="s">
        <v>484</v>
      </c>
      <c r="AL258" s="31"/>
      <c r="AM258" s="31"/>
      <c r="AN258" s="31"/>
      <c r="AO258" s="31"/>
    </row>
    <row r="259" s="26" customFormat="1" customHeight="1" spans="1:41">
      <c r="A259" s="29" t="s">
        <v>485</v>
      </c>
      <c r="B259" s="31" t="s">
        <v>20</v>
      </c>
      <c r="C259" s="31" t="s">
        <v>31</v>
      </c>
      <c r="D259" s="31" t="s">
        <v>32</v>
      </c>
      <c r="E259" s="31" t="s">
        <v>16</v>
      </c>
      <c r="F259" s="31" t="s">
        <v>31</v>
      </c>
      <c r="H259" s="29" t="s">
        <v>485</v>
      </c>
      <c r="I259" s="31" t="s">
        <v>20</v>
      </c>
      <c r="J259" s="31" t="s">
        <v>15</v>
      </c>
      <c r="K259" s="31" t="s">
        <v>16</v>
      </c>
      <c r="L259" s="31" t="s">
        <v>19</v>
      </c>
      <c r="M259" s="31" t="s">
        <v>17</v>
      </c>
      <c r="O259" s="29" t="s">
        <v>485</v>
      </c>
      <c r="P259" s="31" t="s">
        <v>16</v>
      </c>
      <c r="Q259" s="31" t="s">
        <v>121</v>
      </c>
      <c r="R259" s="31" t="s">
        <v>16</v>
      </c>
      <c r="S259" s="31" t="s">
        <v>16</v>
      </c>
      <c r="T259" s="31" t="s">
        <v>15</v>
      </c>
      <c r="V259" s="29" t="s">
        <v>485</v>
      </c>
      <c r="W259" s="31" t="s">
        <v>17</v>
      </c>
      <c r="X259" s="31" t="s">
        <v>19</v>
      </c>
      <c r="Y259" s="31" t="s">
        <v>28</v>
      </c>
      <c r="Z259" s="31" t="s">
        <v>16</v>
      </c>
      <c r="AA259" s="31" t="s">
        <v>15</v>
      </c>
      <c r="AC259" s="29" t="s">
        <v>485</v>
      </c>
      <c r="AD259" s="31" t="s">
        <v>17</v>
      </c>
      <c r="AE259" s="31" t="s">
        <v>121</v>
      </c>
      <c r="AF259" s="31" t="s">
        <v>16</v>
      </c>
      <c r="AG259" s="31" t="s">
        <v>121</v>
      </c>
      <c r="AH259" s="31" t="s">
        <v>20</v>
      </c>
      <c r="AJ259" s="29" t="s">
        <v>485</v>
      </c>
      <c r="AK259" s="31" t="s">
        <v>20</v>
      </c>
      <c r="AL259" s="31" t="s">
        <v>19</v>
      </c>
      <c r="AM259" s="31" t="s">
        <v>15</v>
      </c>
      <c r="AN259" s="31" t="s">
        <v>28</v>
      </c>
      <c r="AO259" s="31" t="s">
        <v>16</v>
      </c>
    </row>
    <row r="260" s="26" customFormat="1" customHeight="1" spans="1:41">
      <c r="A260" s="29" t="s">
        <v>486</v>
      </c>
      <c r="B260" s="31" t="s">
        <v>85</v>
      </c>
      <c r="C260" s="31" t="s">
        <v>103</v>
      </c>
      <c r="D260" s="31" t="s">
        <v>68</v>
      </c>
      <c r="E260" s="31" t="s">
        <v>48</v>
      </c>
      <c r="F260" s="31" t="s">
        <v>103</v>
      </c>
      <c r="H260" s="29" t="s">
        <v>486</v>
      </c>
      <c r="I260" s="31" t="s">
        <v>195</v>
      </c>
      <c r="J260" s="31" t="s">
        <v>181</v>
      </c>
      <c r="K260" s="31" t="s">
        <v>196</v>
      </c>
      <c r="L260" s="31" t="s">
        <v>194</v>
      </c>
      <c r="M260" s="31" t="s">
        <v>162</v>
      </c>
      <c r="O260" s="29" t="s">
        <v>486</v>
      </c>
      <c r="P260" s="31" t="s">
        <v>271</v>
      </c>
      <c r="Q260" s="31" t="s">
        <v>268</v>
      </c>
      <c r="R260" s="31" t="s">
        <v>271</v>
      </c>
      <c r="S260" s="31" t="s">
        <v>271</v>
      </c>
      <c r="T260" s="31" t="s">
        <v>163</v>
      </c>
      <c r="V260" s="29" t="s">
        <v>486</v>
      </c>
      <c r="W260" s="31" t="s">
        <v>311</v>
      </c>
      <c r="X260" s="31" t="s">
        <v>312</v>
      </c>
      <c r="Y260" s="31" t="s">
        <v>296</v>
      </c>
      <c r="Z260" s="31" t="s">
        <v>341</v>
      </c>
      <c r="AA260" s="31" t="s">
        <v>343</v>
      </c>
      <c r="AC260" s="29" t="s">
        <v>486</v>
      </c>
      <c r="AD260" s="31" t="s">
        <v>361</v>
      </c>
      <c r="AE260" s="31" t="s">
        <v>369</v>
      </c>
      <c r="AF260" s="31" t="s">
        <v>391</v>
      </c>
      <c r="AG260" s="31" t="s">
        <v>369</v>
      </c>
      <c r="AH260" s="31" t="s">
        <v>410</v>
      </c>
      <c r="AJ260" s="29" t="s">
        <v>486</v>
      </c>
      <c r="AK260" s="31" t="s">
        <v>464</v>
      </c>
      <c r="AL260" s="31" t="s">
        <v>429</v>
      </c>
      <c r="AM260" s="31" t="s">
        <v>343</v>
      </c>
      <c r="AN260" s="31" t="s">
        <v>469</v>
      </c>
      <c r="AO260" s="31" t="s">
        <v>468</v>
      </c>
    </row>
    <row r="261" s="26" customFormat="1" customHeight="1" spans="1:41">
      <c r="A261" s="29" t="s">
        <v>487</v>
      </c>
      <c r="B261" s="31" t="s">
        <v>20</v>
      </c>
      <c r="C261" s="31" t="s">
        <v>19</v>
      </c>
      <c r="D261" s="31" t="s">
        <v>20</v>
      </c>
      <c r="E261" s="31" t="s">
        <v>24</v>
      </c>
      <c r="F261" s="31" t="s">
        <v>17</v>
      </c>
      <c r="H261" s="29" t="s">
        <v>487</v>
      </c>
      <c r="I261" s="31" t="s">
        <v>121</v>
      </c>
      <c r="J261" s="31" t="s">
        <v>28</v>
      </c>
      <c r="K261" s="31" t="s">
        <v>32</v>
      </c>
      <c r="L261" s="31" t="s">
        <v>24</v>
      </c>
      <c r="M261" s="31" t="s">
        <v>121</v>
      </c>
      <c r="O261" s="29" t="s">
        <v>487</v>
      </c>
      <c r="P261" s="31" t="s">
        <v>25</v>
      </c>
      <c r="Q261" s="31" t="s">
        <v>19</v>
      </c>
      <c r="R261" s="31" t="s">
        <v>24</v>
      </c>
      <c r="S261" s="31" t="s">
        <v>30</v>
      </c>
      <c r="T261" s="31" t="s">
        <v>224</v>
      </c>
      <c r="V261" s="29" t="s">
        <v>487</v>
      </c>
      <c r="W261" s="31" t="s">
        <v>25</v>
      </c>
      <c r="X261" s="31" t="s">
        <v>31</v>
      </c>
      <c r="Y261" s="31" t="s">
        <v>28</v>
      </c>
      <c r="Z261" s="31" t="s">
        <v>18</v>
      </c>
      <c r="AA261" s="31" t="s">
        <v>20</v>
      </c>
      <c r="AC261" s="29" t="s">
        <v>487</v>
      </c>
      <c r="AD261" s="31" t="s">
        <v>19</v>
      </c>
      <c r="AE261" s="31" t="s">
        <v>19</v>
      </c>
      <c r="AF261" s="31" t="s">
        <v>20</v>
      </c>
      <c r="AG261" s="31" t="s">
        <v>121</v>
      </c>
      <c r="AH261" s="31" t="s">
        <v>16</v>
      </c>
      <c r="AJ261" s="29" t="s">
        <v>487</v>
      </c>
      <c r="AK261" s="31" t="s">
        <v>20</v>
      </c>
      <c r="AL261" s="31" t="s">
        <v>19</v>
      </c>
      <c r="AM261" s="31" t="s">
        <v>15</v>
      </c>
      <c r="AN261" s="31" t="s">
        <v>28</v>
      </c>
      <c r="AO261" s="31" t="s">
        <v>16</v>
      </c>
    </row>
    <row r="262" s="26" customFormat="1" customHeight="1" spans="1:41">
      <c r="A262" s="29" t="s">
        <v>488</v>
      </c>
      <c r="B262" s="31" t="s">
        <v>85</v>
      </c>
      <c r="C262" s="31" t="s">
        <v>84</v>
      </c>
      <c r="D262" s="31" t="s">
        <v>85</v>
      </c>
      <c r="E262" s="31" t="s">
        <v>56</v>
      </c>
      <c r="F262" s="31" t="s">
        <v>87</v>
      </c>
      <c r="H262" s="29" t="s">
        <v>488</v>
      </c>
      <c r="I262" s="31" t="s">
        <v>191</v>
      </c>
      <c r="J262" s="31" t="s">
        <v>197</v>
      </c>
      <c r="K262" s="31" t="s">
        <v>128</v>
      </c>
      <c r="L262" s="31" t="s">
        <v>169</v>
      </c>
      <c r="M262" s="31" t="s">
        <v>191</v>
      </c>
      <c r="O262" s="29" t="s">
        <v>488</v>
      </c>
      <c r="P262" s="31" t="s">
        <v>271</v>
      </c>
      <c r="Q262" s="31" t="s">
        <v>270</v>
      </c>
      <c r="R262" s="31" t="s">
        <v>169</v>
      </c>
      <c r="S262" s="31" t="s">
        <v>271</v>
      </c>
      <c r="T262" s="31" t="s">
        <v>210</v>
      </c>
      <c r="V262" s="29" t="s">
        <v>488</v>
      </c>
      <c r="W262" s="31" t="s">
        <v>192</v>
      </c>
      <c r="X262" s="31" t="s">
        <v>331</v>
      </c>
      <c r="Y262" s="31" t="s">
        <v>296</v>
      </c>
      <c r="Z262" s="31" t="s">
        <v>344</v>
      </c>
      <c r="AA262" s="31" t="s">
        <v>342</v>
      </c>
      <c r="AC262" s="29" t="s">
        <v>488</v>
      </c>
      <c r="AD262" s="31" t="s">
        <v>413</v>
      </c>
      <c r="AE262" s="31" t="s">
        <v>413</v>
      </c>
      <c r="AF262" s="31" t="s">
        <v>410</v>
      </c>
      <c r="AG262" s="31" t="s">
        <v>369</v>
      </c>
      <c r="AH262" s="31" t="s">
        <v>391</v>
      </c>
      <c r="AJ262" s="29" t="s">
        <v>488</v>
      </c>
      <c r="AK262" s="31" t="s">
        <v>464</v>
      </c>
      <c r="AL262" s="31" t="s">
        <v>429</v>
      </c>
      <c r="AM262" s="31" t="s">
        <v>343</v>
      </c>
      <c r="AN262" s="31" t="s">
        <v>469</v>
      </c>
      <c r="AO262" s="31" t="s">
        <v>468</v>
      </c>
    </row>
    <row r="263" s="26" customFormat="1" customHeight="1" spans="1:41">
      <c r="A263" s="29" t="s">
        <v>489</v>
      </c>
      <c r="B263" s="31" t="s">
        <v>490</v>
      </c>
      <c r="C263" s="31"/>
      <c r="D263" s="31"/>
      <c r="E263" s="31"/>
      <c r="F263" s="31"/>
      <c r="H263" s="29" t="s">
        <v>489</v>
      </c>
      <c r="I263" s="31" t="s">
        <v>490</v>
      </c>
      <c r="J263" s="31"/>
      <c r="K263" s="31"/>
      <c r="L263" s="31"/>
      <c r="M263" s="31"/>
      <c r="O263" s="29" t="s">
        <v>489</v>
      </c>
      <c r="P263" s="31" t="s">
        <v>490</v>
      </c>
      <c r="Q263" s="31"/>
      <c r="R263" s="31"/>
      <c r="S263" s="31"/>
      <c r="T263" s="31"/>
      <c r="V263" s="29" t="s">
        <v>489</v>
      </c>
      <c r="W263" s="31" t="s">
        <v>490</v>
      </c>
      <c r="X263" s="31"/>
      <c r="Y263" s="31"/>
      <c r="Z263" s="31"/>
      <c r="AA263" s="31"/>
      <c r="AC263" s="29" t="s">
        <v>489</v>
      </c>
      <c r="AD263" s="31" t="s">
        <v>490</v>
      </c>
      <c r="AE263" s="31"/>
      <c r="AF263" s="31"/>
      <c r="AG263" s="31"/>
      <c r="AH263" s="31"/>
      <c r="AJ263" s="29" t="s">
        <v>489</v>
      </c>
      <c r="AK263" s="31" t="s">
        <v>490</v>
      </c>
      <c r="AL263" s="31"/>
      <c r="AM263" s="31"/>
      <c r="AN263" s="31"/>
      <c r="AO263" s="31"/>
    </row>
    <row r="264" s="26" customFormat="1" customHeight="1" spans="1:41">
      <c r="A264" s="29" t="s">
        <v>491</v>
      </c>
      <c r="B264" s="31" t="s">
        <v>16</v>
      </c>
      <c r="C264" s="31" t="s">
        <v>17</v>
      </c>
      <c r="D264" s="31" t="s">
        <v>27</v>
      </c>
      <c r="E264" s="31" t="s">
        <v>15</v>
      </c>
      <c r="F264" s="31" t="s">
        <v>19</v>
      </c>
      <c r="H264" s="29" t="s">
        <v>491</v>
      </c>
      <c r="I264" s="31" t="s">
        <v>16</v>
      </c>
      <c r="J264" s="31" t="s">
        <v>31</v>
      </c>
      <c r="K264" s="31" t="s">
        <v>24</v>
      </c>
      <c r="L264" s="31" t="s">
        <v>17</v>
      </c>
      <c r="M264" s="31" t="s">
        <v>19</v>
      </c>
      <c r="O264" s="29" t="s">
        <v>491</v>
      </c>
      <c r="P264" s="31" t="s">
        <v>224</v>
      </c>
      <c r="Q264" s="31" t="s">
        <v>24</v>
      </c>
      <c r="R264" s="31" t="s">
        <v>19</v>
      </c>
      <c r="S264" s="31" t="s">
        <v>31</v>
      </c>
      <c r="T264" s="31" t="s">
        <v>121</v>
      </c>
      <c r="V264" s="29" t="s">
        <v>491</v>
      </c>
      <c r="W264" s="31" t="s">
        <v>20</v>
      </c>
      <c r="X264" s="31" t="s">
        <v>15</v>
      </c>
      <c r="Y264" s="31" t="s">
        <v>224</v>
      </c>
      <c r="Z264" s="31" t="s">
        <v>15</v>
      </c>
      <c r="AA264" s="31" t="s">
        <v>16</v>
      </c>
      <c r="AC264" s="29" t="s">
        <v>491</v>
      </c>
      <c r="AD264" s="31" t="s">
        <v>16</v>
      </c>
      <c r="AE264" s="31" t="s">
        <v>20</v>
      </c>
      <c r="AF264" s="31" t="s">
        <v>224</v>
      </c>
      <c r="AG264" s="31" t="s">
        <v>20</v>
      </c>
      <c r="AH264" s="31" t="s">
        <v>121</v>
      </c>
      <c r="AJ264" s="29" t="s">
        <v>491</v>
      </c>
      <c r="AK264" s="31" t="s">
        <v>16</v>
      </c>
      <c r="AL264" s="31" t="s">
        <v>31</v>
      </c>
      <c r="AM264" s="31" t="s">
        <v>28</v>
      </c>
      <c r="AN264" s="31" t="s">
        <v>19</v>
      </c>
      <c r="AO264" s="31" t="s">
        <v>20</v>
      </c>
    </row>
    <row r="265" s="26" customFormat="1" customHeight="1" spans="1:41">
      <c r="A265" s="29" t="s">
        <v>492</v>
      </c>
      <c r="B265" s="31" t="s">
        <v>48</v>
      </c>
      <c r="C265" s="31" t="s">
        <v>87</v>
      </c>
      <c r="D265" s="31" t="s">
        <v>57</v>
      </c>
      <c r="E265" s="31" t="s">
        <v>63</v>
      </c>
      <c r="F265" s="31" t="s">
        <v>84</v>
      </c>
      <c r="H265" s="29" t="s">
        <v>492</v>
      </c>
      <c r="I265" s="31" t="s">
        <v>196</v>
      </c>
      <c r="J265" s="31" t="s">
        <v>154</v>
      </c>
      <c r="K265" s="31" t="s">
        <v>169</v>
      </c>
      <c r="L265" s="31" t="s">
        <v>162</v>
      </c>
      <c r="M265" s="31" t="s">
        <v>194</v>
      </c>
      <c r="O265" s="29" t="s">
        <v>492</v>
      </c>
      <c r="P265" s="31" t="s">
        <v>210</v>
      </c>
      <c r="Q265" s="31" t="s">
        <v>169</v>
      </c>
      <c r="R265" s="31" t="s">
        <v>270</v>
      </c>
      <c r="S265" s="31" t="s">
        <v>221</v>
      </c>
      <c r="T265" s="31" t="s">
        <v>268</v>
      </c>
      <c r="V265" s="29" t="s">
        <v>492</v>
      </c>
      <c r="W265" s="31" t="s">
        <v>342</v>
      </c>
      <c r="X265" s="31" t="s">
        <v>343</v>
      </c>
      <c r="Y265" s="31" t="s">
        <v>323</v>
      </c>
      <c r="Z265" s="31" t="s">
        <v>343</v>
      </c>
      <c r="AA265" s="31" t="s">
        <v>341</v>
      </c>
      <c r="AC265" s="29" t="s">
        <v>492</v>
      </c>
      <c r="AD265" s="31" t="s">
        <v>391</v>
      </c>
      <c r="AE265" s="31" t="s">
        <v>410</v>
      </c>
      <c r="AF265" s="31" t="s">
        <v>368</v>
      </c>
      <c r="AG265" s="31" t="s">
        <v>410</v>
      </c>
      <c r="AH265" s="31" t="s">
        <v>369</v>
      </c>
      <c r="AJ265" s="29" t="s">
        <v>492</v>
      </c>
      <c r="AK265" s="31" t="s">
        <v>468</v>
      </c>
      <c r="AL265" s="31" t="s">
        <v>434</v>
      </c>
      <c r="AM265" s="31" t="s">
        <v>469</v>
      </c>
      <c r="AN265" s="31" t="s">
        <v>429</v>
      </c>
      <c r="AO265" s="31" t="s">
        <v>464</v>
      </c>
    </row>
    <row r="266" s="26" customFormat="1" customHeight="1" spans="1:41">
      <c r="A266" s="29" t="s">
        <v>493</v>
      </c>
      <c r="B266" s="31" t="s">
        <v>494</v>
      </c>
      <c r="C266" s="31"/>
      <c r="D266" s="31"/>
      <c r="E266" s="31"/>
      <c r="F266" s="31"/>
      <c r="H266" s="29" t="s">
        <v>493</v>
      </c>
      <c r="I266" s="31" t="s">
        <v>494</v>
      </c>
      <c r="J266" s="31"/>
      <c r="K266" s="31"/>
      <c r="L266" s="31"/>
      <c r="M266" s="31"/>
      <c r="O266" s="29" t="s">
        <v>493</v>
      </c>
      <c r="P266" s="31" t="s">
        <v>494</v>
      </c>
      <c r="Q266" s="31"/>
      <c r="R266" s="31"/>
      <c r="S266" s="31"/>
      <c r="T266" s="31"/>
      <c r="V266" s="29" t="s">
        <v>493</v>
      </c>
      <c r="W266" s="31" t="s">
        <v>494</v>
      </c>
      <c r="X266" s="31"/>
      <c r="Y266" s="31"/>
      <c r="Z266" s="31"/>
      <c r="AA266" s="31"/>
      <c r="AC266" s="29" t="s">
        <v>493</v>
      </c>
      <c r="AD266" s="31" t="s">
        <v>494</v>
      </c>
      <c r="AE266" s="31"/>
      <c r="AF266" s="31"/>
      <c r="AG266" s="31"/>
      <c r="AH266" s="31"/>
      <c r="AJ266" s="29" t="s">
        <v>493</v>
      </c>
      <c r="AK266" s="31" t="s">
        <v>494</v>
      </c>
      <c r="AL266" s="31"/>
      <c r="AM266" s="31"/>
      <c r="AN266" s="31"/>
      <c r="AO266" s="31"/>
    </row>
    <row r="267" s="26" customFormat="1" customHeight="1" spans="1:41">
      <c r="A267" s="32" t="s">
        <v>495</v>
      </c>
      <c r="B267" s="31" t="s">
        <v>28</v>
      </c>
      <c r="C267" s="31" t="s">
        <v>20</v>
      </c>
      <c r="D267" s="31" t="s">
        <v>16</v>
      </c>
      <c r="E267" s="31" t="s">
        <v>25</v>
      </c>
      <c r="F267" s="31" t="s">
        <v>28</v>
      </c>
      <c r="H267" s="32" t="s">
        <v>495</v>
      </c>
      <c r="I267" s="31" t="s">
        <v>25</v>
      </c>
      <c r="J267" s="31" t="s">
        <v>18</v>
      </c>
      <c r="K267" s="31" t="s">
        <v>27</v>
      </c>
      <c r="L267" s="31" t="s">
        <v>31</v>
      </c>
      <c r="M267" s="31" t="s">
        <v>16</v>
      </c>
      <c r="O267" s="32" t="s">
        <v>495</v>
      </c>
      <c r="P267" s="31" t="s">
        <v>20</v>
      </c>
      <c r="Q267" s="31" t="s">
        <v>224</v>
      </c>
      <c r="R267" s="31" t="s">
        <v>121</v>
      </c>
      <c r="S267" s="31" t="s">
        <v>19</v>
      </c>
      <c r="T267" s="31" t="s">
        <v>16</v>
      </c>
      <c r="V267" s="32" t="s">
        <v>495</v>
      </c>
      <c r="W267" s="31" t="s">
        <v>15</v>
      </c>
      <c r="X267" s="31" t="s">
        <v>24</v>
      </c>
      <c r="Y267" s="31" t="s">
        <v>19</v>
      </c>
      <c r="Z267" s="31" t="s">
        <v>31</v>
      </c>
      <c r="AA267" s="31" t="s">
        <v>28</v>
      </c>
      <c r="AC267" s="32" t="s">
        <v>495</v>
      </c>
      <c r="AD267" s="31" t="s">
        <v>16</v>
      </c>
      <c r="AE267" s="31" t="s">
        <v>18</v>
      </c>
      <c r="AF267" s="31" t="s">
        <v>17</v>
      </c>
      <c r="AG267" s="31" t="s">
        <v>224</v>
      </c>
      <c r="AH267" s="31" t="s">
        <v>121</v>
      </c>
      <c r="AJ267" s="32" t="s">
        <v>495</v>
      </c>
      <c r="AK267" s="31" t="s">
        <v>16</v>
      </c>
      <c r="AL267" s="31" t="s">
        <v>31</v>
      </c>
      <c r="AM267" s="31" t="s">
        <v>16</v>
      </c>
      <c r="AN267" s="31" t="s">
        <v>19</v>
      </c>
      <c r="AO267" s="31" t="s">
        <v>20</v>
      </c>
    </row>
    <row r="268" s="26" customFormat="1" customHeight="1" spans="1:41">
      <c r="A268" s="32" t="s">
        <v>496</v>
      </c>
      <c r="B268" s="31" t="s">
        <v>43</v>
      </c>
      <c r="C268" s="31" t="s">
        <v>85</v>
      </c>
      <c r="D268" s="31" t="s">
        <v>48</v>
      </c>
      <c r="E268" s="31" t="s">
        <v>50</v>
      </c>
      <c r="F268" s="31" t="s">
        <v>43</v>
      </c>
      <c r="H268" s="32" t="s">
        <v>496</v>
      </c>
      <c r="I268" s="31" t="s">
        <v>135</v>
      </c>
      <c r="J268" s="31" t="s">
        <v>194</v>
      </c>
      <c r="K268" s="31" t="s">
        <v>42</v>
      </c>
      <c r="L268" s="31" t="s">
        <v>154</v>
      </c>
      <c r="M268" s="31" t="s">
        <v>196</v>
      </c>
      <c r="O268" s="32" t="s">
        <v>496</v>
      </c>
      <c r="P268" s="31" t="s">
        <v>266</v>
      </c>
      <c r="Q268" s="31" t="s">
        <v>210</v>
      </c>
      <c r="R268" s="31" t="s">
        <v>268</v>
      </c>
      <c r="S268" s="31" t="s">
        <v>270</v>
      </c>
      <c r="T268" s="31" t="s">
        <v>271</v>
      </c>
      <c r="V268" s="32" t="s">
        <v>496</v>
      </c>
      <c r="W268" s="31" t="s">
        <v>343</v>
      </c>
      <c r="X268" s="31" t="s">
        <v>344</v>
      </c>
      <c r="Y268" s="31" t="s">
        <v>312</v>
      </c>
      <c r="Z268" s="31" t="s">
        <v>331</v>
      </c>
      <c r="AA268" s="31" t="s">
        <v>296</v>
      </c>
      <c r="AC268" s="32" t="s">
        <v>496</v>
      </c>
      <c r="AD268" s="31" t="s">
        <v>391</v>
      </c>
      <c r="AE268" s="31" t="s">
        <v>403</v>
      </c>
      <c r="AF268" s="31" t="s">
        <v>361</v>
      </c>
      <c r="AG268" s="31" t="s">
        <v>368</v>
      </c>
      <c r="AH268" s="31" t="s">
        <v>369</v>
      </c>
      <c r="AJ268" s="32" t="s">
        <v>496</v>
      </c>
      <c r="AK268" s="31" t="s">
        <v>468</v>
      </c>
      <c r="AL268" s="31" t="s">
        <v>434</v>
      </c>
      <c r="AM268" s="31" t="s">
        <v>468</v>
      </c>
      <c r="AN268" s="31" t="s">
        <v>429</v>
      </c>
      <c r="AO268" s="31" t="s">
        <v>464</v>
      </c>
    </row>
    <row r="269" s="26" customFormat="1" customHeight="1" spans="1:41">
      <c r="A269" s="32" t="s">
        <v>497</v>
      </c>
      <c r="B269" s="31" t="s">
        <v>21</v>
      </c>
      <c r="C269" s="31" t="s">
        <v>18</v>
      </c>
      <c r="D269" s="31" t="s">
        <v>24</v>
      </c>
      <c r="E269" s="31" t="s">
        <v>20</v>
      </c>
      <c r="F269" s="31" t="s">
        <v>15</v>
      </c>
      <c r="H269" s="32" t="s">
        <v>497</v>
      </c>
      <c r="I269" s="31" t="s">
        <v>21</v>
      </c>
      <c r="J269" s="31" t="s">
        <v>20</v>
      </c>
      <c r="K269" s="31" t="s">
        <v>121</v>
      </c>
      <c r="L269" s="31" t="s">
        <v>121</v>
      </c>
      <c r="M269" s="31" t="s">
        <v>16</v>
      </c>
      <c r="O269" s="32" t="s">
        <v>497</v>
      </c>
      <c r="P269" s="31" t="s">
        <v>21</v>
      </c>
      <c r="Q269" s="31" t="s">
        <v>15</v>
      </c>
      <c r="R269" s="31" t="s">
        <v>20</v>
      </c>
      <c r="S269" s="31" t="s">
        <v>19</v>
      </c>
      <c r="T269" s="31" t="s">
        <v>18</v>
      </c>
      <c r="V269" s="32" t="s">
        <v>497</v>
      </c>
      <c r="W269" s="31" t="s">
        <v>21</v>
      </c>
      <c r="X269" s="31" t="s">
        <v>20</v>
      </c>
      <c r="Y269" s="31" t="s">
        <v>16</v>
      </c>
      <c r="Z269" s="31" t="s">
        <v>27</v>
      </c>
      <c r="AA269" s="31" t="s">
        <v>121</v>
      </c>
      <c r="AC269" s="32" t="s">
        <v>497</v>
      </c>
      <c r="AD269" s="31" t="s">
        <v>21</v>
      </c>
      <c r="AE269" s="31" t="s">
        <v>224</v>
      </c>
      <c r="AF269" s="31" t="s">
        <v>17</v>
      </c>
      <c r="AG269" s="31" t="s">
        <v>24</v>
      </c>
      <c r="AH269" s="31" t="s">
        <v>19</v>
      </c>
      <c r="AJ269" s="32" t="s">
        <v>497</v>
      </c>
      <c r="AK269" s="31" t="s">
        <v>21</v>
      </c>
      <c r="AL269" s="31" t="s">
        <v>15</v>
      </c>
      <c r="AM269" s="31" t="s">
        <v>16</v>
      </c>
      <c r="AN269" s="31" t="s">
        <v>18</v>
      </c>
      <c r="AO269" s="31" t="s">
        <v>31</v>
      </c>
    </row>
    <row r="270" s="26" customFormat="1" customHeight="1" spans="1:41">
      <c r="A270" s="32" t="s">
        <v>498</v>
      </c>
      <c r="B270" s="31" t="s">
        <v>84</v>
      </c>
      <c r="C270" s="31" t="s">
        <v>84</v>
      </c>
      <c r="D270" s="31" t="s">
        <v>56</v>
      </c>
      <c r="E270" s="31" t="s">
        <v>85</v>
      </c>
      <c r="F270" s="31" t="s">
        <v>63</v>
      </c>
      <c r="H270" s="32" t="s">
        <v>498</v>
      </c>
      <c r="I270" s="31" t="s">
        <v>194</v>
      </c>
      <c r="J270" s="31" t="s">
        <v>195</v>
      </c>
      <c r="K270" s="31" t="s">
        <v>191</v>
      </c>
      <c r="L270" s="31" t="s">
        <v>191</v>
      </c>
      <c r="M270" s="31" t="s">
        <v>196</v>
      </c>
      <c r="O270" s="32" t="s">
        <v>498</v>
      </c>
      <c r="P270" s="31" t="s">
        <v>270</v>
      </c>
      <c r="Q270" s="31" t="s">
        <v>163</v>
      </c>
      <c r="R270" s="31" t="s">
        <v>266</v>
      </c>
      <c r="S270" s="31" t="s">
        <v>270</v>
      </c>
      <c r="T270" s="31" t="s">
        <v>270</v>
      </c>
      <c r="V270" s="32" t="s">
        <v>498</v>
      </c>
      <c r="W270" s="31" t="s">
        <v>341</v>
      </c>
      <c r="X270" s="31" t="s">
        <v>342</v>
      </c>
      <c r="Y270" s="31" t="s">
        <v>341</v>
      </c>
      <c r="Z270" s="31" t="s">
        <v>335</v>
      </c>
      <c r="AA270" s="31" t="s">
        <v>159</v>
      </c>
      <c r="AC270" s="32" t="s">
        <v>498</v>
      </c>
      <c r="AD270" s="31" t="s">
        <v>410</v>
      </c>
      <c r="AE270" s="31" t="s">
        <v>368</v>
      </c>
      <c r="AF270" s="31" t="s">
        <v>361</v>
      </c>
      <c r="AG270" s="31" t="s">
        <v>403</v>
      </c>
      <c r="AH270" s="31" t="s">
        <v>413</v>
      </c>
      <c r="AJ270" s="32" t="s">
        <v>498</v>
      </c>
      <c r="AK270" s="31" t="s">
        <v>429</v>
      </c>
      <c r="AL270" s="31" t="s">
        <v>343</v>
      </c>
      <c r="AM270" s="31" t="s">
        <v>468</v>
      </c>
      <c r="AN270" s="31" t="s">
        <v>344</v>
      </c>
      <c r="AO270" s="31" t="s">
        <v>434</v>
      </c>
    </row>
    <row r="271" s="25" customFormat="1" customHeight="1" spans="1:41">
      <c r="A271" s="32" t="s">
        <v>499</v>
      </c>
      <c r="B271" s="31" t="s">
        <v>22</v>
      </c>
      <c r="C271" s="31" t="s">
        <v>22</v>
      </c>
      <c r="D271" s="31" t="s">
        <v>22</v>
      </c>
      <c r="E271" s="31" t="s">
        <v>22</v>
      </c>
      <c r="F271" s="31" t="s">
        <v>22</v>
      </c>
      <c r="H271" s="32" t="s">
        <v>499</v>
      </c>
      <c r="I271" s="31" t="s">
        <v>22</v>
      </c>
      <c r="J271" s="31" t="s">
        <v>22</v>
      </c>
      <c r="K271" s="31" t="s">
        <v>22</v>
      </c>
      <c r="L271" s="31" t="s">
        <v>22</v>
      </c>
      <c r="M271" s="31" t="s">
        <v>22</v>
      </c>
      <c r="O271" s="32" t="s">
        <v>499</v>
      </c>
      <c r="P271" s="31" t="s">
        <v>22</v>
      </c>
      <c r="Q271" s="31" t="s">
        <v>22</v>
      </c>
      <c r="R271" s="31" t="s">
        <v>22</v>
      </c>
      <c r="S271" s="31" t="s">
        <v>22</v>
      </c>
      <c r="T271" s="31" t="s">
        <v>22</v>
      </c>
      <c r="V271" s="32" t="s">
        <v>499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C271" s="32" t="s">
        <v>499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J271" s="32" t="s">
        <v>499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</row>
    <row r="272" s="25" customFormat="1" customHeight="1" spans="1:41">
      <c r="A272" s="32" t="s">
        <v>500</v>
      </c>
      <c r="B272" s="31" t="s">
        <v>84</v>
      </c>
      <c r="C272" s="31" t="s">
        <v>85</v>
      </c>
      <c r="D272" s="31" t="s">
        <v>48</v>
      </c>
      <c r="E272" s="31" t="s">
        <v>84</v>
      </c>
      <c r="F272" s="31" t="s">
        <v>85</v>
      </c>
      <c r="H272" s="32" t="s">
        <v>500</v>
      </c>
      <c r="I272" s="31" t="s">
        <v>195</v>
      </c>
      <c r="J272" s="31" t="s">
        <v>196</v>
      </c>
      <c r="K272" s="31" t="s">
        <v>197</v>
      </c>
      <c r="L272" s="31" t="s">
        <v>191</v>
      </c>
      <c r="M272" s="31" t="s">
        <v>194</v>
      </c>
      <c r="O272" s="32" t="s">
        <v>500</v>
      </c>
      <c r="P272" s="31" t="s">
        <v>266</v>
      </c>
      <c r="Q272" s="31" t="s">
        <v>210</v>
      </c>
      <c r="R272" s="31" t="s">
        <v>163</v>
      </c>
      <c r="S272" s="31" t="s">
        <v>270</v>
      </c>
      <c r="T272" s="31" t="s">
        <v>271</v>
      </c>
      <c r="V272" s="32" t="s">
        <v>500</v>
      </c>
      <c r="W272" s="31" t="s">
        <v>286</v>
      </c>
      <c r="X272" s="31" t="s">
        <v>286</v>
      </c>
      <c r="Y272" s="31" t="s">
        <v>286</v>
      </c>
      <c r="Z272" s="31" t="s">
        <v>286</v>
      </c>
      <c r="AA272" s="31" t="s">
        <v>286</v>
      </c>
      <c r="AC272" s="32" t="s">
        <v>500</v>
      </c>
      <c r="AD272" s="31" t="s">
        <v>286</v>
      </c>
      <c r="AE272" s="31" t="s">
        <v>286</v>
      </c>
      <c r="AF272" s="31" t="s">
        <v>286</v>
      </c>
      <c r="AG272" s="31" t="s">
        <v>286</v>
      </c>
      <c r="AH272" s="31" t="s">
        <v>286</v>
      </c>
      <c r="AJ272" s="32" t="s">
        <v>500</v>
      </c>
      <c r="AK272" s="31">
        <v>0</v>
      </c>
      <c r="AL272" s="31">
        <v>0</v>
      </c>
      <c r="AM272" s="31">
        <v>0</v>
      </c>
      <c r="AN272" s="31">
        <v>0</v>
      </c>
      <c r="AO272" s="31" t="s">
        <v>286</v>
      </c>
    </row>
    <row r="273" s="25" customFormat="1" customHeight="1" spans="1:41">
      <c r="A273" s="32" t="s">
        <v>501</v>
      </c>
      <c r="B273" s="31" t="s">
        <v>29</v>
      </c>
      <c r="C273" s="31" t="s">
        <v>26</v>
      </c>
      <c r="D273" s="31" t="s">
        <v>23</v>
      </c>
      <c r="E273" s="31" t="s">
        <v>34</v>
      </c>
      <c r="F273" s="31" t="s">
        <v>33</v>
      </c>
      <c r="H273" s="32" t="s">
        <v>501</v>
      </c>
      <c r="I273" s="31" t="s">
        <v>122</v>
      </c>
      <c r="J273" s="31" t="s">
        <v>149</v>
      </c>
      <c r="K273" s="31" t="s">
        <v>158</v>
      </c>
      <c r="L273" s="31" t="s">
        <v>123</v>
      </c>
      <c r="M273" s="31" t="s">
        <v>33</v>
      </c>
      <c r="O273" s="32" t="s">
        <v>501</v>
      </c>
      <c r="P273" s="31" t="s">
        <v>122</v>
      </c>
      <c r="Q273" s="31" t="s">
        <v>123</v>
      </c>
      <c r="R273" s="31" t="s">
        <v>225</v>
      </c>
      <c r="S273" s="31" t="s">
        <v>33</v>
      </c>
      <c r="T273" s="31" t="s">
        <v>223</v>
      </c>
      <c r="V273" s="32" t="s">
        <v>501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C273" s="32" t="s">
        <v>501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J273" s="32" t="s">
        <v>501</v>
      </c>
      <c r="AK273" s="31">
        <v>0</v>
      </c>
      <c r="AL273" s="31">
        <v>0</v>
      </c>
      <c r="AM273" s="31">
        <v>0</v>
      </c>
      <c r="AN273" s="31">
        <v>0</v>
      </c>
      <c r="AO273" s="31">
        <v>0</v>
      </c>
    </row>
    <row r="274" s="25" customFormat="1" customHeight="1" spans="1:41">
      <c r="A274" s="32" t="s">
        <v>502</v>
      </c>
      <c r="B274" s="31" t="s">
        <v>84</v>
      </c>
      <c r="C274" s="31" t="s">
        <v>85</v>
      </c>
      <c r="D274" s="31" t="s">
        <v>48</v>
      </c>
      <c r="E274" s="31" t="s">
        <v>84</v>
      </c>
      <c r="F274" s="31" t="s">
        <v>85</v>
      </c>
      <c r="H274" s="32" t="s">
        <v>502</v>
      </c>
      <c r="I274" s="31" t="s">
        <v>195</v>
      </c>
      <c r="J274" s="31" t="s">
        <v>196</v>
      </c>
      <c r="K274" s="31" t="s">
        <v>197</v>
      </c>
      <c r="L274" s="31" t="s">
        <v>191</v>
      </c>
      <c r="M274" s="31" t="s">
        <v>194</v>
      </c>
      <c r="O274" s="32" t="s">
        <v>502</v>
      </c>
      <c r="P274" s="31" t="s">
        <v>266</v>
      </c>
      <c r="Q274" s="31" t="s">
        <v>210</v>
      </c>
      <c r="R274" s="31" t="s">
        <v>163</v>
      </c>
      <c r="S274" s="31" t="s">
        <v>270</v>
      </c>
      <c r="T274" s="31" t="s">
        <v>271</v>
      </c>
      <c r="V274" s="32" t="s">
        <v>502</v>
      </c>
      <c r="W274" s="31" t="s">
        <v>286</v>
      </c>
      <c r="X274" s="31" t="s">
        <v>286</v>
      </c>
      <c r="Y274" s="31" t="s">
        <v>286</v>
      </c>
      <c r="Z274" s="31" t="s">
        <v>286</v>
      </c>
      <c r="AA274" s="31" t="s">
        <v>286</v>
      </c>
      <c r="AC274" s="32" t="s">
        <v>502</v>
      </c>
      <c r="AD274" s="31" t="s">
        <v>286</v>
      </c>
      <c r="AE274" s="31" t="s">
        <v>286</v>
      </c>
      <c r="AF274" s="31" t="s">
        <v>286</v>
      </c>
      <c r="AG274" s="31" t="s">
        <v>286</v>
      </c>
      <c r="AH274" s="31" t="s">
        <v>286</v>
      </c>
      <c r="AJ274" s="32" t="s">
        <v>502</v>
      </c>
      <c r="AK274" s="31">
        <v>0</v>
      </c>
      <c r="AL274" s="31">
        <v>0</v>
      </c>
      <c r="AM274" s="31">
        <v>0</v>
      </c>
      <c r="AN274" s="31">
        <v>0</v>
      </c>
      <c r="AO274" s="31" t="s">
        <v>286</v>
      </c>
    </row>
    <row r="275" s="25" customFormat="1" customHeight="1" spans="5:41">
      <c r="E275" s="33"/>
      <c r="F275" s="33"/>
      <c r="L275" s="33"/>
      <c r="M275" s="33"/>
      <c r="S275" s="33"/>
      <c r="T275" s="33"/>
      <c r="Z275" s="33"/>
      <c r="AA275" s="33"/>
      <c r="AG275" s="33"/>
      <c r="AH275" s="33"/>
      <c r="AN275" s="33"/>
      <c r="AO275" s="33"/>
    </row>
    <row r="276" s="25" customFormat="1" customHeight="1" spans="1:41">
      <c r="A276" s="27" t="s">
        <v>472</v>
      </c>
      <c r="B276" s="27"/>
      <c r="C276" s="27"/>
      <c r="D276" s="27"/>
      <c r="E276" s="27"/>
      <c r="F276" s="27"/>
      <c r="H276" s="27" t="s">
        <v>472</v>
      </c>
      <c r="I276" s="27"/>
      <c r="J276" s="27"/>
      <c r="K276" s="27"/>
      <c r="L276" s="27"/>
      <c r="M276" s="27"/>
      <c r="O276" s="27" t="s">
        <v>472</v>
      </c>
      <c r="P276" s="27"/>
      <c r="Q276" s="27"/>
      <c r="R276" s="27"/>
      <c r="S276" s="27"/>
      <c r="T276" s="27"/>
      <c r="V276" s="27" t="s">
        <v>472</v>
      </c>
      <c r="W276" s="27"/>
      <c r="X276" s="27"/>
      <c r="Y276" s="27"/>
      <c r="Z276" s="27"/>
      <c r="AA276" s="27"/>
      <c r="AC276" s="27" t="s">
        <v>472</v>
      </c>
      <c r="AD276" s="27"/>
      <c r="AE276" s="27"/>
      <c r="AF276" s="27"/>
      <c r="AG276" s="27"/>
      <c r="AH276" s="27"/>
      <c r="AJ276" s="27" t="s">
        <v>472</v>
      </c>
      <c r="AK276" s="27"/>
      <c r="AL276" s="27"/>
      <c r="AM276" s="27"/>
      <c r="AN276" s="27"/>
      <c r="AO276" s="27"/>
    </row>
    <row r="277" s="25" customFormat="1" customHeight="1" spans="1:41">
      <c r="A277" s="28" t="s">
        <v>563</v>
      </c>
      <c r="B277" s="28"/>
      <c r="C277" s="28"/>
      <c r="D277" s="28"/>
      <c r="E277" s="28"/>
      <c r="F277" s="28"/>
      <c r="H277" s="28" t="s">
        <v>564</v>
      </c>
      <c r="I277" s="28"/>
      <c r="J277" s="28"/>
      <c r="K277" s="28"/>
      <c r="L277" s="28"/>
      <c r="M277" s="28"/>
      <c r="O277" s="28" t="s">
        <v>565</v>
      </c>
      <c r="P277" s="28"/>
      <c r="Q277" s="28"/>
      <c r="R277" s="28"/>
      <c r="S277" s="28"/>
      <c r="T277" s="28"/>
      <c r="V277" s="28" t="s">
        <v>566</v>
      </c>
      <c r="W277" s="28"/>
      <c r="X277" s="28"/>
      <c r="Y277" s="28"/>
      <c r="Z277" s="28"/>
      <c r="AA277" s="28"/>
      <c r="AC277" s="28" t="s">
        <v>567</v>
      </c>
      <c r="AD277" s="28"/>
      <c r="AE277" s="28"/>
      <c r="AF277" s="28"/>
      <c r="AG277" s="28"/>
      <c r="AH277" s="28"/>
      <c r="AJ277" s="28" t="s">
        <v>568</v>
      </c>
      <c r="AK277" s="28"/>
      <c r="AL277" s="28"/>
      <c r="AM277" s="28"/>
      <c r="AN277" s="28"/>
      <c r="AO277" s="28"/>
    </row>
    <row r="278" s="25" customFormat="1" customHeight="1" spans="1:41">
      <c r="A278" s="29" t="s">
        <v>104</v>
      </c>
      <c r="B278" s="30" t="s">
        <v>0</v>
      </c>
      <c r="C278" s="30" t="s">
        <v>1</v>
      </c>
      <c r="D278" s="30" t="s">
        <v>2</v>
      </c>
      <c r="E278" s="30" t="s">
        <v>3</v>
      </c>
      <c r="F278" s="30" t="s">
        <v>4</v>
      </c>
      <c r="H278" s="29" t="s">
        <v>198</v>
      </c>
      <c r="I278" s="34" t="s">
        <v>0</v>
      </c>
      <c r="J278" s="34" t="s">
        <v>1</v>
      </c>
      <c r="K278" s="34" t="s">
        <v>2</v>
      </c>
      <c r="L278" s="34" t="s">
        <v>3</v>
      </c>
      <c r="M278" s="34" t="s">
        <v>4</v>
      </c>
      <c r="O278" s="29" t="s">
        <v>272</v>
      </c>
      <c r="P278" s="34" t="s">
        <v>0</v>
      </c>
      <c r="Q278" s="34" t="s">
        <v>1</v>
      </c>
      <c r="R278" s="34" t="s">
        <v>2</v>
      </c>
      <c r="S278" s="34" t="s">
        <v>3</v>
      </c>
      <c r="T278" s="34" t="s">
        <v>4</v>
      </c>
      <c r="V278" s="29" t="s">
        <v>345</v>
      </c>
      <c r="W278" s="34" t="s">
        <v>0</v>
      </c>
      <c r="X278" s="34" t="s">
        <v>1</v>
      </c>
      <c r="Y278" s="34" t="s">
        <v>2</v>
      </c>
      <c r="Z278" s="34" t="s">
        <v>3</v>
      </c>
      <c r="AA278" s="34" t="s">
        <v>4</v>
      </c>
      <c r="AC278" s="29" t="s">
        <v>414</v>
      </c>
      <c r="AD278" s="34" t="s">
        <v>0</v>
      </c>
      <c r="AE278" s="34" t="s">
        <v>1</v>
      </c>
      <c r="AF278" s="34" t="s">
        <v>2</v>
      </c>
      <c r="AG278" s="34" t="s">
        <v>3</v>
      </c>
      <c r="AH278" s="34" t="s">
        <v>4</v>
      </c>
      <c r="AJ278" s="29" t="s">
        <v>470</v>
      </c>
      <c r="AK278" s="34" t="s">
        <v>0</v>
      </c>
      <c r="AL278" s="34" t="s">
        <v>1</v>
      </c>
      <c r="AM278" s="34" t="s">
        <v>2</v>
      </c>
      <c r="AN278" s="34" t="s">
        <v>3</v>
      </c>
      <c r="AO278" s="34" t="s">
        <v>4</v>
      </c>
    </row>
    <row r="279" s="26" customFormat="1" customHeight="1" spans="1:41">
      <c r="A279" s="29" t="s">
        <v>479</v>
      </c>
      <c r="B279" s="31" t="s">
        <v>16</v>
      </c>
      <c r="C279" s="31" t="s">
        <v>16</v>
      </c>
      <c r="D279" s="31" t="s">
        <v>19</v>
      </c>
      <c r="E279" s="31" t="s">
        <v>20</v>
      </c>
      <c r="F279" s="31" t="s">
        <v>16</v>
      </c>
      <c r="H279" s="29" t="s">
        <v>479</v>
      </c>
      <c r="I279" s="31" t="s">
        <v>19</v>
      </c>
      <c r="J279" s="31" t="s">
        <v>19</v>
      </c>
      <c r="K279" s="31" t="s">
        <v>16</v>
      </c>
      <c r="L279" s="31" t="s">
        <v>20</v>
      </c>
      <c r="M279" s="31" t="s">
        <v>16</v>
      </c>
      <c r="O279" s="29" t="s">
        <v>479</v>
      </c>
      <c r="P279" s="31" t="s">
        <v>16</v>
      </c>
      <c r="Q279" s="31" t="s">
        <v>19</v>
      </c>
      <c r="R279" s="31" t="s">
        <v>224</v>
      </c>
      <c r="S279" s="31" t="s">
        <v>20</v>
      </c>
      <c r="T279" s="31" t="s">
        <v>121</v>
      </c>
      <c r="V279" s="29" t="s">
        <v>479</v>
      </c>
      <c r="W279" s="31" t="s">
        <v>19</v>
      </c>
      <c r="X279" s="31" t="s">
        <v>16</v>
      </c>
      <c r="Y279" s="31" t="s">
        <v>20</v>
      </c>
      <c r="Z279" s="31" t="s">
        <v>28</v>
      </c>
      <c r="AA279" s="31" t="s">
        <v>15</v>
      </c>
      <c r="AC279" s="29" t="s">
        <v>479</v>
      </c>
      <c r="AD279" s="31" t="s">
        <v>121</v>
      </c>
      <c r="AE279" s="31" t="s">
        <v>16</v>
      </c>
      <c r="AF279" s="31" t="s">
        <v>224</v>
      </c>
      <c r="AG279" s="31" t="s">
        <v>19</v>
      </c>
      <c r="AH279" s="31" t="s">
        <v>16</v>
      </c>
      <c r="AJ279" s="29" t="s">
        <v>479</v>
      </c>
      <c r="AK279" s="31" t="s">
        <v>20</v>
      </c>
      <c r="AL279" s="31" t="s">
        <v>31</v>
      </c>
      <c r="AM279" s="31" t="s">
        <v>16</v>
      </c>
      <c r="AN279" s="31" t="s">
        <v>19</v>
      </c>
      <c r="AO279" s="31" t="s">
        <v>28</v>
      </c>
    </row>
    <row r="280" s="26" customFormat="1" customHeight="1" spans="1:41">
      <c r="A280" s="29" t="s">
        <v>480</v>
      </c>
      <c r="B280" s="31" t="s">
        <v>36</v>
      </c>
      <c r="C280" s="31" t="s">
        <v>36</v>
      </c>
      <c r="D280" s="31" t="s">
        <v>62</v>
      </c>
      <c r="E280" s="31" t="s">
        <v>105</v>
      </c>
      <c r="F280" s="31" t="s">
        <v>36</v>
      </c>
      <c r="H280" s="29" t="s">
        <v>480</v>
      </c>
      <c r="I280" s="31" t="s">
        <v>184</v>
      </c>
      <c r="J280" s="31" t="s">
        <v>184</v>
      </c>
      <c r="K280" s="31" t="s">
        <v>200</v>
      </c>
      <c r="L280" s="31" t="s">
        <v>195</v>
      </c>
      <c r="M280" s="31" t="s">
        <v>200</v>
      </c>
      <c r="O280" s="29" t="s">
        <v>480</v>
      </c>
      <c r="P280" s="31" t="s">
        <v>243</v>
      </c>
      <c r="Q280" s="31" t="s">
        <v>273</v>
      </c>
      <c r="R280" s="31" t="s">
        <v>202</v>
      </c>
      <c r="S280" s="31" t="s">
        <v>239</v>
      </c>
      <c r="T280" s="31" t="s">
        <v>268</v>
      </c>
      <c r="V280" s="29" t="s">
        <v>480</v>
      </c>
      <c r="W280" s="31" t="s">
        <v>321</v>
      </c>
      <c r="X280" s="31" t="s">
        <v>334</v>
      </c>
      <c r="Y280" s="31" t="s">
        <v>318</v>
      </c>
      <c r="Z280" s="31" t="s">
        <v>316</v>
      </c>
      <c r="AA280" s="31" t="s">
        <v>313</v>
      </c>
      <c r="AC280" s="29" t="s">
        <v>480</v>
      </c>
      <c r="AD280" s="31" t="s">
        <v>415</v>
      </c>
      <c r="AE280" s="31" t="s">
        <v>417</v>
      </c>
      <c r="AF280" s="31" t="s">
        <v>398</v>
      </c>
      <c r="AG280" s="31" t="s">
        <v>416</v>
      </c>
      <c r="AH280" s="31" t="s">
        <v>417</v>
      </c>
      <c r="AJ280" s="29" t="s">
        <v>480</v>
      </c>
      <c r="AK280" s="31" t="s">
        <v>471</v>
      </c>
      <c r="AL280" s="31" t="s">
        <v>256</v>
      </c>
      <c r="AM280" s="31" t="s">
        <v>452</v>
      </c>
      <c r="AN280" s="31" t="s">
        <v>445</v>
      </c>
      <c r="AO280" s="31" t="s">
        <v>469</v>
      </c>
    </row>
    <row r="281" s="26" customFormat="1" customHeight="1" spans="1:41">
      <c r="A281" s="29" t="s">
        <v>481</v>
      </c>
      <c r="B281" s="31" t="s">
        <v>19</v>
      </c>
      <c r="C281" s="31" t="s">
        <v>16</v>
      </c>
      <c r="D281" s="31" t="s">
        <v>19</v>
      </c>
      <c r="E281" s="31" t="s">
        <v>19</v>
      </c>
      <c r="F281" s="31" t="s">
        <v>30</v>
      </c>
      <c r="H281" s="29" t="s">
        <v>481</v>
      </c>
      <c r="I281" s="31" t="s">
        <v>121</v>
      </c>
      <c r="J281" s="31" t="s">
        <v>19</v>
      </c>
      <c r="K281" s="31" t="s">
        <v>30</v>
      </c>
      <c r="L281" s="31" t="s">
        <v>20</v>
      </c>
      <c r="M281" s="31" t="s">
        <v>28</v>
      </c>
      <c r="O281" s="29" t="s">
        <v>481</v>
      </c>
      <c r="P281" s="31" t="s">
        <v>30</v>
      </c>
      <c r="Q281" s="31" t="s">
        <v>27</v>
      </c>
      <c r="R281" s="31" t="s">
        <v>25</v>
      </c>
      <c r="S281" s="31" t="s">
        <v>20</v>
      </c>
      <c r="T281" s="31" t="s">
        <v>15</v>
      </c>
      <c r="V281" s="29" t="s">
        <v>481</v>
      </c>
      <c r="W281" s="31" t="s">
        <v>19</v>
      </c>
      <c r="X281" s="31" t="s">
        <v>16</v>
      </c>
      <c r="Y281" s="31" t="s">
        <v>20</v>
      </c>
      <c r="Z281" s="31" t="s">
        <v>16</v>
      </c>
      <c r="AA281" s="31" t="s">
        <v>15</v>
      </c>
      <c r="AC281" s="29" t="s">
        <v>481</v>
      </c>
      <c r="AD281" s="31" t="s">
        <v>121</v>
      </c>
      <c r="AE281" s="31" t="s">
        <v>25</v>
      </c>
      <c r="AF281" s="31" t="s">
        <v>224</v>
      </c>
      <c r="AG281" s="31" t="s">
        <v>27</v>
      </c>
      <c r="AH281" s="31" t="s">
        <v>16</v>
      </c>
      <c r="AJ281" s="29" t="s">
        <v>481</v>
      </c>
      <c r="AK281" s="31" t="s">
        <v>20</v>
      </c>
      <c r="AL281" s="31" t="s">
        <v>31</v>
      </c>
      <c r="AM281" s="31" t="s">
        <v>16</v>
      </c>
      <c r="AN281" s="31" t="s">
        <v>19</v>
      </c>
      <c r="AO281" s="31" t="s">
        <v>28</v>
      </c>
    </row>
    <row r="282" s="26" customFormat="1" customHeight="1" spans="1:41">
      <c r="A282" s="29" t="s">
        <v>482</v>
      </c>
      <c r="B282" s="31" t="s">
        <v>62</v>
      </c>
      <c r="C282" s="31" t="s">
        <v>36</v>
      </c>
      <c r="D282" s="31" t="s">
        <v>62</v>
      </c>
      <c r="E282" s="31" t="s">
        <v>62</v>
      </c>
      <c r="F282" s="31" t="s">
        <v>36</v>
      </c>
      <c r="H282" s="29" t="s">
        <v>482</v>
      </c>
      <c r="I282" s="31" t="s">
        <v>98</v>
      </c>
      <c r="J282" s="31" t="s">
        <v>184</v>
      </c>
      <c r="K282" s="31" t="s">
        <v>200</v>
      </c>
      <c r="L282" s="31" t="s">
        <v>195</v>
      </c>
      <c r="M282" s="31" t="s">
        <v>200</v>
      </c>
      <c r="O282" s="29" t="s">
        <v>482</v>
      </c>
      <c r="P282" s="31" t="s">
        <v>243</v>
      </c>
      <c r="Q282" s="31" t="s">
        <v>273</v>
      </c>
      <c r="R282" s="31" t="s">
        <v>243</v>
      </c>
      <c r="S282" s="31" t="s">
        <v>239</v>
      </c>
      <c r="T282" s="31" t="s">
        <v>249</v>
      </c>
      <c r="V282" s="29" t="s">
        <v>482</v>
      </c>
      <c r="W282" s="31" t="s">
        <v>321</v>
      </c>
      <c r="X282" s="31" t="s">
        <v>334</v>
      </c>
      <c r="Y282" s="31" t="s">
        <v>318</v>
      </c>
      <c r="Z282" s="31" t="s">
        <v>334</v>
      </c>
      <c r="AA282" s="31" t="s">
        <v>313</v>
      </c>
      <c r="AC282" s="29" t="s">
        <v>482</v>
      </c>
      <c r="AD282" s="31" t="s">
        <v>415</v>
      </c>
      <c r="AE282" s="31" t="s">
        <v>417</v>
      </c>
      <c r="AF282" s="31" t="s">
        <v>398</v>
      </c>
      <c r="AG282" s="31" t="s">
        <v>416</v>
      </c>
      <c r="AH282" s="31" t="s">
        <v>417</v>
      </c>
      <c r="AJ282" s="29" t="s">
        <v>482</v>
      </c>
      <c r="AK282" s="31" t="s">
        <v>471</v>
      </c>
      <c r="AL282" s="31" t="s">
        <v>256</v>
      </c>
      <c r="AM282" s="31" t="s">
        <v>452</v>
      </c>
      <c r="AN282" s="31" t="s">
        <v>445</v>
      </c>
      <c r="AO282" s="31" t="s">
        <v>469</v>
      </c>
    </row>
    <row r="283" s="26" customFormat="1" customHeight="1" spans="1:41">
      <c r="A283" s="29" t="s">
        <v>483</v>
      </c>
      <c r="B283" s="31" t="s">
        <v>484</v>
      </c>
      <c r="C283" s="31"/>
      <c r="D283" s="31"/>
      <c r="E283" s="31"/>
      <c r="F283" s="31"/>
      <c r="H283" s="29" t="s">
        <v>483</v>
      </c>
      <c r="I283" s="31" t="s">
        <v>484</v>
      </c>
      <c r="J283" s="31"/>
      <c r="K283" s="31"/>
      <c r="L283" s="31"/>
      <c r="M283" s="31"/>
      <c r="O283" s="29" t="s">
        <v>483</v>
      </c>
      <c r="P283" s="31" t="s">
        <v>484</v>
      </c>
      <c r="Q283" s="31"/>
      <c r="R283" s="31"/>
      <c r="S283" s="31"/>
      <c r="T283" s="31"/>
      <c r="V283" s="29" t="s">
        <v>483</v>
      </c>
      <c r="W283" s="31" t="s">
        <v>484</v>
      </c>
      <c r="X283" s="31"/>
      <c r="Y283" s="31"/>
      <c r="Z283" s="31"/>
      <c r="AA283" s="31"/>
      <c r="AC283" s="29" t="s">
        <v>483</v>
      </c>
      <c r="AD283" s="31" t="s">
        <v>484</v>
      </c>
      <c r="AE283" s="31"/>
      <c r="AF283" s="31"/>
      <c r="AG283" s="31"/>
      <c r="AH283" s="31"/>
      <c r="AJ283" s="29" t="s">
        <v>483</v>
      </c>
      <c r="AK283" s="31" t="s">
        <v>484</v>
      </c>
      <c r="AL283" s="31"/>
      <c r="AM283" s="31"/>
      <c r="AN283" s="31"/>
      <c r="AO283" s="31"/>
    </row>
    <row r="284" s="26" customFormat="1" customHeight="1" spans="1:41">
      <c r="A284" s="29" t="s">
        <v>485</v>
      </c>
      <c r="B284" s="31" t="s">
        <v>20</v>
      </c>
      <c r="C284" s="31" t="s">
        <v>15</v>
      </c>
      <c r="D284" s="31" t="s">
        <v>17</v>
      </c>
      <c r="E284" s="31" t="s">
        <v>16</v>
      </c>
      <c r="F284" s="31" t="s">
        <v>15</v>
      </c>
      <c r="H284" s="29" t="s">
        <v>485</v>
      </c>
      <c r="I284" s="31" t="s">
        <v>16</v>
      </c>
      <c r="J284" s="31" t="s">
        <v>25</v>
      </c>
      <c r="K284" s="31" t="s">
        <v>32</v>
      </c>
      <c r="L284" s="31" t="s">
        <v>121</v>
      </c>
      <c r="M284" s="31" t="s">
        <v>31</v>
      </c>
      <c r="O284" s="29" t="s">
        <v>485</v>
      </c>
      <c r="P284" s="31" t="s">
        <v>19</v>
      </c>
      <c r="Q284" s="31" t="s">
        <v>224</v>
      </c>
      <c r="R284" s="31" t="s">
        <v>16</v>
      </c>
      <c r="S284" s="31" t="s">
        <v>31</v>
      </c>
      <c r="T284" s="31" t="s">
        <v>224</v>
      </c>
      <c r="V284" s="29" t="s">
        <v>485</v>
      </c>
      <c r="W284" s="31" t="s">
        <v>16</v>
      </c>
      <c r="X284" s="31" t="s">
        <v>15</v>
      </c>
      <c r="Y284" s="31" t="s">
        <v>19</v>
      </c>
      <c r="Z284" s="31" t="s">
        <v>19</v>
      </c>
      <c r="AA284" s="31" t="s">
        <v>31</v>
      </c>
      <c r="AC284" s="29" t="s">
        <v>485</v>
      </c>
      <c r="AD284" s="31" t="s">
        <v>19</v>
      </c>
      <c r="AE284" s="31" t="s">
        <v>224</v>
      </c>
      <c r="AF284" s="31" t="s">
        <v>20</v>
      </c>
      <c r="AG284" s="31" t="s">
        <v>16</v>
      </c>
      <c r="AH284" s="31" t="s">
        <v>17</v>
      </c>
      <c r="AJ284" s="29" t="s">
        <v>485</v>
      </c>
      <c r="AK284" s="31" t="s">
        <v>15</v>
      </c>
      <c r="AL284" s="31" t="s">
        <v>19</v>
      </c>
      <c r="AM284" s="31" t="s">
        <v>31</v>
      </c>
      <c r="AN284" s="31" t="s">
        <v>20</v>
      </c>
      <c r="AO284" s="31" t="s">
        <v>16</v>
      </c>
    </row>
    <row r="285" s="26" customFormat="1" customHeight="1" spans="1:41">
      <c r="A285" s="29" t="s">
        <v>486</v>
      </c>
      <c r="B285" s="31" t="s">
        <v>105</v>
      </c>
      <c r="C285" s="31" t="s">
        <v>94</v>
      </c>
      <c r="D285" s="31" t="s">
        <v>66</v>
      </c>
      <c r="E285" s="31" t="s">
        <v>36</v>
      </c>
      <c r="F285" s="31" t="s">
        <v>94</v>
      </c>
      <c r="H285" s="29" t="s">
        <v>486</v>
      </c>
      <c r="I285" s="31" t="s">
        <v>200</v>
      </c>
      <c r="J285" s="31" t="s">
        <v>135</v>
      </c>
      <c r="K285" s="31" t="s">
        <v>147</v>
      </c>
      <c r="L285" s="31" t="s">
        <v>98</v>
      </c>
      <c r="M285" s="31" t="s">
        <v>44</v>
      </c>
      <c r="O285" s="29" t="s">
        <v>486</v>
      </c>
      <c r="P285" s="31" t="s">
        <v>273</v>
      </c>
      <c r="Q285" s="31" t="s">
        <v>202</v>
      </c>
      <c r="R285" s="31" t="s">
        <v>243</v>
      </c>
      <c r="S285" s="31" t="s">
        <v>221</v>
      </c>
      <c r="T285" s="31" t="s">
        <v>202</v>
      </c>
      <c r="V285" s="29" t="s">
        <v>486</v>
      </c>
      <c r="W285" s="31" t="s">
        <v>334</v>
      </c>
      <c r="X285" s="31" t="s">
        <v>313</v>
      </c>
      <c r="Y285" s="31" t="s">
        <v>321</v>
      </c>
      <c r="Z285" s="31" t="s">
        <v>321</v>
      </c>
      <c r="AA285" s="31" t="s">
        <v>314</v>
      </c>
      <c r="AC285" s="29" t="s">
        <v>486</v>
      </c>
      <c r="AD285" s="31" t="s">
        <v>416</v>
      </c>
      <c r="AE285" s="31" t="s">
        <v>398</v>
      </c>
      <c r="AF285" s="31" t="s">
        <v>418</v>
      </c>
      <c r="AG285" s="31" t="s">
        <v>417</v>
      </c>
      <c r="AH285" s="31" t="s">
        <v>361</v>
      </c>
      <c r="AJ285" s="29" t="s">
        <v>486</v>
      </c>
      <c r="AK285" s="31" t="s">
        <v>343</v>
      </c>
      <c r="AL285" s="31" t="s">
        <v>445</v>
      </c>
      <c r="AM285" s="31" t="s">
        <v>256</v>
      </c>
      <c r="AN285" s="31" t="s">
        <v>471</v>
      </c>
      <c r="AO285" s="31" t="s">
        <v>452</v>
      </c>
    </row>
    <row r="286" s="26" customFormat="1" customHeight="1" spans="1:41">
      <c r="A286" s="29" t="s">
        <v>487</v>
      </c>
      <c r="B286" s="31" t="s">
        <v>20</v>
      </c>
      <c r="C286" s="31" t="s">
        <v>31</v>
      </c>
      <c r="D286" s="31" t="s">
        <v>18</v>
      </c>
      <c r="E286" s="31" t="s">
        <v>28</v>
      </c>
      <c r="F286" s="31" t="s">
        <v>20</v>
      </c>
      <c r="H286" s="29" t="s">
        <v>487</v>
      </c>
      <c r="I286" s="31" t="s">
        <v>18</v>
      </c>
      <c r="J286" s="31" t="s">
        <v>24</v>
      </c>
      <c r="K286" s="31" t="s">
        <v>27</v>
      </c>
      <c r="L286" s="31" t="s">
        <v>16</v>
      </c>
      <c r="M286" s="31" t="s">
        <v>20</v>
      </c>
      <c r="O286" s="29" t="s">
        <v>487</v>
      </c>
      <c r="P286" s="31" t="s">
        <v>19</v>
      </c>
      <c r="Q286" s="31" t="s">
        <v>31</v>
      </c>
      <c r="R286" s="31" t="s">
        <v>15</v>
      </c>
      <c r="S286" s="31" t="s">
        <v>24</v>
      </c>
      <c r="T286" s="31" t="s">
        <v>20</v>
      </c>
      <c r="V286" s="29" t="s">
        <v>487</v>
      </c>
      <c r="W286" s="31" t="s">
        <v>16</v>
      </c>
      <c r="X286" s="31" t="s">
        <v>28</v>
      </c>
      <c r="Y286" s="31" t="s">
        <v>31</v>
      </c>
      <c r="Z286" s="31" t="s">
        <v>20</v>
      </c>
      <c r="AA286" s="31" t="s">
        <v>28</v>
      </c>
      <c r="AC286" s="29" t="s">
        <v>487</v>
      </c>
      <c r="AD286" s="31" t="s">
        <v>16</v>
      </c>
      <c r="AE286" s="31" t="s">
        <v>19</v>
      </c>
      <c r="AF286" s="31" t="s">
        <v>20</v>
      </c>
      <c r="AG286" s="31" t="s">
        <v>17</v>
      </c>
      <c r="AH286" s="31" t="s">
        <v>17</v>
      </c>
      <c r="AJ286" s="29" t="s">
        <v>487</v>
      </c>
      <c r="AK286" s="31" t="s">
        <v>15</v>
      </c>
      <c r="AL286" s="31" t="s">
        <v>19</v>
      </c>
      <c r="AM286" s="31" t="s">
        <v>31</v>
      </c>
      <c r="AN286" s="31" t="s">
        <v>20</v>
      </c>
      <c r="AO286" s="31" t="s">
        <v>16</v>
      </c>
    </row>
    <row r="287" s="26" customFormat="1" customHeight="1" spans="1:41">
      <c r="A287" s="29" t="s">
        <v>488</v>
      </c>
      <c r="B287" s="31" t="s">
        <v>105</v>
      </c>
      <c r="C287" s="31" t="s">
        <v>103</v>
      </c>
      <c r="D287" s="31" t="s">
        <v>36</v>
      </c>
      <c r="E287" s="31" t="s">
        <v>52</v>
      </c>
      <c r="F287" s="31" t="s">
        <v>105</v>
      </c>
      <c r="H287" s="29" t="s">
        <v>488</v>
      </c>
      <c r="I287" s="31" t="s">
        <v>184</v>
      </c>
      <c r="J287" s="31" t="s">
        <v>151</v>
      </c>
      <c r="K287" s="31" t="s">
        <v>134</v>
      </c>
      <c r="L287" s="31" t="s">
        <v>200</v>
      </c>
      <c r="M287" s="31" t="s">
        <v>195</v>
      </c>
      <c r="O287" s="29" t="s">
        <v>488</v>
      </c>
      <c r="P287" s="31" t="s">
        <v>273</v>
      </c>
      <c r="Q287" s="31" t="s">
        <v>221</v>
      </c>
      <c r="R287" s="31" t="s">
        <v>249</v>
      </c>
      <c r="S287" s="31" t="s">
        <v>246</v>
      </c>
      <c r="T287" s="31" t="s">
        <v>239</v>
      </c>
      <c r="V287" s="29" t="s">
        <v>488</v>
      </c>
      <c r="W287" s="31" t="s">
        <v>334</v>
      </c>
      <c r="X287" s="31" t="s">
        <v>316</v>
      </c>
      <c r="Y287" s="31" t="s">
        <v>314</v>
      </c>
      <c r="Z287" s="31" t="s">
        <v>318</v>
      </c>
      <c r="AA287" s="31" t="s">
        <v>316</v>
      </c>
      <c r="AC287" s="29" t="s">
        <v>488</v>
      </c>
      <c r="AD287" s="31" t="s">
        <v>417</v>
      </c>
      <c r="AE287" s="31" t="s">
        <v>416</v>
      </c>
      <c r="AF287" s="31" t="s">
        <v>418</v>
      </c>
      <c r="AG287" s="31" t="s">
        <v>361</v>
      </c>
      <c r="AH287" s="31" t="s">
        <v>361</v>
      </c>
      <c r="AJ287" s="29" t="s">
        <v>488</v>
      </c>
      <c r="AK287" s="31" t="s">
        <v>343</v>
      </c>
      <c r="AL287" s="31" t="s">
        <v>445</v>
      </c>
      <c r="AM287" s="31" t="s">
        <v>256</v>
      </c>
      <c r="AN287" s="31" t="s">
        <v>471</v>
      </c>
      <c r="AO287" s="31" t="s">
        <v>452</v>
      </c>
    </row>
    <row r="288" s="26" customFormat="1" customHeight="1" spans="1:41">
      <c r="A288" s="29" t="s">
        <v>489</v>
      </c>
      <c r="B288" s="31" t="s">
        <v>490</v>
      </c>
      <c r="C288" s="31"/>
      <c r="D288" s="31"/>
      <c r="E288" s="31"/>
      <c r="F288" s="31"/>
      <c r="H288" s="29" t="s">
        <v>489</v>
      </c>
      <c r="I288" s="31" t="s">
        <v>490</v>
      </c>
      <c r="J288" s="31"/>
      <c r="K288" s="31"/>
      <c r="L288" s="31"/>
      <c r="M288" s="31"/>
      <c r="O288" s="29" t="s">
        <v>489</v>
      </c>
      <c r="P288" s="31" t="s">
        <v>490</v>
      </c>
      <c r="Q288" s="31"/>
      <c r="R288" s="31"/>
      <c r="S288" s="31"/>
      <c r="T288" s="31"/>
      <c r="V288" s="29" t="s">
        <v>489</v>
      </c>
      <c r="W288" s="31" t="s">
        <v>490</v>
      </c>
      <c r="X288" s="31"/>
      <c r="Y288" s="31"/>
      <c r="Z288" s="31"/>
      <c r="AA288" s="31"/>
      <c r="AC288" s="29" t="s">
        <v>489</v>
      </c>
      <c r="AD288" s="31" t="s">
        <v>490</v>
      </c>
      <c r="AE288" s="31"/>
      <c r="AF288" s="31"/>
      <c r="AG288" s="31"/>
      <c r="AH288" s="31"/>
      <c r="AJ288" s="29" t="s">
        <v>489</v>
      </c>
      <c r="AK288" s="31" t="s">
        <v>490</v>
      </c>
      <c r="AL288" s="31"/>
      <c r="AM288" s="31"/>
      <c r="AN288" s="31"/>
      <c r="AO288" s="31"/>
    </row>
    <row r="289" s="26" customFormat="1" customHeight="1" spans="1:41">
      <c r="A289" s="29" t="s">
        <v>491</v>
      </c>
      <c r="B289" s="31" t="s">
        <v>27</v>
      </c>
      <c r="C289" s="31" t="s">
        <v>17</v>
      </c>
      <c r="D289" s="31" t="s">
        <v>20</v>
      </c>
      <c r="E289" s="31" t="s">
        <v>25</v>
      </c>
      <c r="F289" s="31" t="s">
        <v>24</v>
      </c>
      <c r="H289" s="29" t="s">
        <v>491</v>
      </c>
      <c r="I289" s="31" t="s">
        <v>28</v>
      </c>
      <c r="J289" s="31" t="s">
        <v>16</v>
      </c>
      <c r="K289" s="31" t="s">
        <v>15</v>
      </c>
      <c r="L289" s="31" t="s">
        <v>31</v>
      </c>
      <c r="M289" s="31" t="s">
        <v>17</v>
      </c>
      <c r="O289" s="29" t="s">
        <v>491</v>
      </c>
      <c r="P289" s="31" t="s">
        <v>24</v>
      </c>
      <c r="Q289" s="31" t="s">
        <v>20</v>
      </c>
      <c r="R289" s="31" t="s">
        <v>121</v>
      </c>
      <c r="S289" s="31" t="s">
        <v>224</v>
      </c>
      <c r="T289" s="31" t="s">
        <v>31</v>
      </c>
      <c r="V289" s="29" t="s">
        <v>491</v>
      </c>
      <c r="W289" s="31" t="s">
        <v>20</v>
      </c>
      <c r="X289" s="31" t="s">
        <v>25</v>
      </c>
      <c r="Y289" s="31" t="s">
        <v>28</v>
      </c>
      <c r="Z289" s="31" t="s">
        <v>31</v>
      </c>
      <c r="AA289" s="31" t="s">
        <v>27</v>
      </c>
      <c r="AC289" s="29" t="s">
        <v>491</v>
      </c>
      <c r="AD289" s="31" t="s">
        <v>20</v>
      </c>
      <c r="AE289" s="31" t="s">
        <v>20</v>
      </c>
      <c r="AF289" s="31" t="s">
        <v>18</v>
      </c>
      <c r="AG289" s="31" t="s">
        <v>224</v>
      </c>
      <c r="AH289" s="31" t="s">
        <v>19</v>
      </c>
      <c r="AJ289" s="29" t="s">
        <v>491</v>
      </c>
      <c r="AK289" s="31" t="s">
        <v>19</v>
      </c>
      <c r="AL289" s="31" t="s">
        <v>16</v>
      </c>
      <c r="AM289" s="31" t="s">
        <v>18</v>
      </c>
      <c r="AN289" s="31" t="s">
        <v>31</v>
      </c>
      <c r="AO289" s="31" t="s">
        <v>24</v>
      </c>
    </row>
    <row r="290" s="26" customFormat="1" customHeight="1" spans="1:41">
      <c r="A290" s="29" t="s">
        <v>492</v>
      </c>
      <c r="B290" s="31" t="s">
        <v>57</v>
      </c>
      <c r="C290" s="31" t="s">
        <v>66</v>
      </c>
      <c r="D290" s="31" t="s">
        <v>105</v>
      </c>
      <c r="E290" s="31" t="s">
        <v>50</v>
      </c>
      <c r="F290" s="31" t="s">
        <v>56</v>
      </c>
      <c r="H290" s="29" t="s">
        <v>492</v>
      </c>
      <c r="I290" s="31" t="s">
        <v>200</v>
      </c>
      <c r="J290" s="31" t="s">
        <v>200</v>
      </c>
      <c r="K290" s="31" t="s">
        <v>201</v>
      </c>
      <c r="L290" s="31" t="s">
        <v>44</v>
      </c>
      <c r="M290" s="31" t="s">
        <v>202</v>
      </c>
      <c r="O290" s="29" t="s">
        <v>492</v>
      </c>
      <c r="P290" s="31" t="s">
        <v>246</v>
      </c>
      <c r="Q290" s="31" t="s">
        <v>239</v>
      </c>
      <c r="R290" s="31" t="s">
        <v>268</v>
      </c>
      <c r="S290" s="31" t="s">
        <v>202</v>
      </c>
      <c r="T290" s="31" t="s">
        <v>221</v>
      </c>
      <c r="V290" s="29" t="s">
        <v>492</v>
      </c>
      <c r="W290" s="31" t="s">
        <v>318</v>
      </c>
      <c r="X290" s="31" t="s">
        <v>219</v>
      </c>
      <c r="Y290" s="31" t="s">
        <v>316</v>
      </c>
      <c r="Z290" s="31" t="s">
        <v>314</v>
      </c>
      <c r="AA290" s="31" t="s">
        <v>291</v>
      </c>
      <c r="AC290" s="29" t="s">
        <v>492</v>
      </c>
      <c r="AD290" s="31" t="s">
        <v>418</v>
      </c>
      <c r="AE290" s="31" t="s">
        <v>418</v>
      </c>
      <c r="AF290" s="31" t="s">
        <v>346</v>
      </c>
      <c r="AG290" s="31" t="s">
        <v>398</v>
      </c>
      <c r="AH290" s="31" t="s">
        <v>416</v>
      </c>
      <c r="AJ290" s="29" t="s">
        <v>492</v>
      </c>
      <c r="AK290" s="31" t="s">
        <v>445</v>
      </c>
      <c r="AL290" s="31" t="s">
        <v>452</v>
      </c>
      <c r="AM290" s="31" t="s">
        <v>344</v>
      </c>
      <c r="AN290" s="31" t="s">
        <v>256</v>
      </c>
      <c r="AO290" s="31" t="s">
        <v>344</v>
      </c>
    </row>
    <row r="291" s="26" customFormat="1" customHeight="1" spans="1:41">
      <c r="A291" s="29" t="s">
        <v>493</v>
      </c>
      <c r="B291" s="31" t="s">
        <v>494</v>
      </c>
      <c r="C291" s="31"/>
      <c r="D291" s="31"/>
      <c r="E291" s="31"/>
      <c r="F291" s="31"/>
      <c r="H291" s="29" t="s">
        <v>493</v>
      </c>
      <c r="I291" s="31" t="s">
        <v>494</v>
      </c>
      <c r="J291" s="31"/>
      <c r="K291" s="31"/>
      <c r="L291" s="31"/>
      <c r="M291" s="31"/>
      <c r="O291" s="29" t="s">
        <v>493</v>
      </c>
      <c r="P291" s="31" t="s">
        <v>494</v>
      </c>
      <c r="Q291" s="31"/>
      <c r="R291" s="31"/>
      <c r="S291" s="31"/>
      <c r="T291" s="31"/>
      <c r="V291" s="29" t="s">
        <v>493</v>
      </c>
      <c r="W291" s="31" t="s">
        <v>494</v>
      </c>
      <c r="X291" s="31"/>
      <c r="Y291" s="31"/>
      <c r="Z291" s="31"/>
      <c r="AA291" s="31"/>
      <c r="AC291" s="29" t="s">
        <v>493</v>
      </c>
      <c r="AD291" s="31" t="s">
        <v>494</v>
      </c>
      <c r="AE291" s="31"/>
      <c r="AF291" s="31"/>
      <c r="AG291" s="31"/>
      <c r="AH291" s="31"/>
      <c r="AJ291" s="29" t="s">
        <v>493</v>
      </c>
      <c r="AK291" s="31" t="s">
        <v>494</v>
      </c>
      <c r="AL291" s="31"/>
      <c r="AM291" s="31"/>
      <c r="AN291" s="31"/>
      <c r="AO291" s="31"/>
    </row>
    <row r="292" s="26" customFormat="1" customHeight="1" spans="1:41">
      <c r="A292" s="32" t="s">
        <v>495</v>
      </c>
      <c r="B292" s="31" t="s">
        <v>32</v>
      </c>
      <c r="C292" s="31" t="s">
        <v>19</v>
      </c>
      <c r="D292" s="31" t="s">
        <v>20</v>
      </c>
      <c r="E292" s="31" t="s">
        <v>24</v>
      </c>
      <c r="F292" s="31" t="s">
        <v>19</v>
      </c>
      <c r="H292" s="32" t="s">
        <v>495</v>
      </c>
      <c r="I292" s="31" t="s">
        <v>20</v>
      </c>
      <c r="J292" s="31" t="s">
        <v>20</v>
      </c>
      <c r="K292" s="31" t="s">
        <v>19</v>
      </c>
      <c r="L292" s="31" t="s">
        <v>24</v>
      </c>
      <c r="M292" s="31" t="s">
        <v>15</v>
      </c>
      <c r="O292" s="32" t="s">
        <v>495</v>
      </c>
      <c r="P292" s="31" t="s">
        <v>121</v>
      </c>
      <c r="Q292" s="31" t="s">
        <v>16</v>
      </c>
      <c r="R292" s="31" t="s">
        <v>20</v>
      </c>
      <c r="S292" s="31" t="s">
        <v>19</v>
      </c>
      <c r="T292" s="31" t="s">
        <v>16</v>
      </c>
      <c r="V292" s="32" t="s">
        <v>495</v>
      </c>
      <c r="W292" s="31" t="s">
        <v>24</v>
      </c>
      <c r="X292" s="31" t="s">
        <v>18</v>
      </c>
      <c r="Y292" s="31" t="s">
        <v>15</v>
      </c>
      <c r="Z292" s="31" t="s">
        <v>121</v>
      </c>
      <c r="AA292" s="31" t="s">
        <v>20</v>
      </c>
      <c r="AC292" s="32" t="s">
        <v>495</v>
      </c>
      <c r="AD292" s="31" t="s">
        <v>17</v>
      </c>
      <c r="AE292" s="31" t="s">
        <v>17</v>
      </c>
      <c r="AF292" s="31" t="s">
        <v>19</v>
      </c>
      <c r="AG292" s="31" t="s">
        <v>24</v>
      </c>
      <c r="AH292" s="31" t="s">
        <v>224</v>
      </c>
      <c r="AJ292" s="32" t="s">
        <v>495</v>
      </c>
      <c r="AK292" s="31" t="s">
        <v>19</v>
      </c>
      <c r="AL292" s="31" t="s">
        <v>16</v>
      </c>
      <c r="AM292" s="31" t="s">
        <v>28</v>
      </c>
      <c r="AN292" s="31" t="s">
        <v>15</v>
      </c>
      <c r="AO292" s="31" t="s">
        <v>20</v>
      </c>
    </row>
    <row r="293" s="26" customFormat="1" customHeight="1" spans="1:41">
      <c r="A293" s="32" t="s">
        <v>496</v>
      </c>
      <c r="B293" s="31" t="s">
        <v>68</v>
      </c>
      <c r="C293" s="31" t="s">
        <v>62</v>
      </c>
      <c r="D293" s="31" t="s">
        <v>105</v>
      </c>
      <c r="E293" s="31" t="s">
        <v>56</v>
      </c>
      <c r="F293" s="31" t="s">
        <v>62</v>
      </c>
      <c r="H293" s="32" t="s">
        <v>496</v>
      </c>
      <c r="I293" s="31" t="s">
        <v>195</v>
      </c>
      <c r="J293" s="31" t="s">
        <v>195</v>
      </c>
      <c r="K293" s="31" t="s">
        <v>184</v>
      </c>
      <c r="L293" s="31" t="s">
        <v>151</v>
      </c>
      <c r="M293" s="31" t="s">
        <v>201</v>
      </c>
      <c r="O293" s="32" t="s">
        <v>496</v>
      </c>
      <c r="P293" s="31" t="s">
        <v>268</v>
      </c>
      <c r="Q293" s="31" t="s">
        <v>243</v>
      </c>
      <c r="R293" s="31" t="s">
        <v>239</v>
      </c>
      <c r="S293" s="31" t="s">
        <v>273</v>
      </c>
      <c r="T293" s="31" t="s">
        <v>243</v>
      </c>
      <c r="V293" s="32" t="s">
        <v>496</v>
      </c>
      <c r="W293" s="31" t="s">
        <v>346</v>
      </c>
      <c r="X293" s="31" t="s">
        <v>346</v>
      </c>
      <c r="Y293" s="31" t="s">
        <v>313</v>
      </c>
      <c r="Z293" s="31" t="s">
        <v>159</v>
      </c>
      <c r="AA293" s="31" t="s">
        <v>318</v>
      </c>
      <c r="AC293" s="32" t="s">
        <v>496</v>
      </c>
      <c r="AD293" s="31" t="s">
        <v>361</v>
      </c>
      <c r="AE293" s="31" t="s">
        <v>361</v>
      </c>
      <c r="AF293" s="31" t="s">
        <v>416</v>
      </c>
      <c r="AG293" s="31" t="s">
        <v>346</v>
      </c>
      <c r="AH293" s="31" t="s">
        <v>398</v>
      </c>
      <c r="AJ293" s="32" t="s">
        <v>496</v>
      </c>
      <c r="AK293" s="31" t="s">
        <v>445</v>
      </c>
      <c r="AL293" s="31" t="s">
        <v>452</v>
      </c>
      <c r="AM293" s="31" t="s">
        <v>469</v>
      </c>
      <c r="AN293" s="31" t="s">
        <v>343</v>
      </c>
      <c r="AO293" s="31" t="s">
        <v>471</v>
      </c>
    </row>
    <row r="294" s="26" customFormat="1" customHeight="1" spans="1:41">
      <c r="A294" s="32" t="s">
        <v>497</v>
      </c>
      <c r="B294" s="31" t="s">
        <v>21</v>
      </c>
      <c r="C294" s="31" t="s">
        <v>28</v>
      </c>
      <c r="D294" s="31" t="s">
        <v>16</v>
      </c>
      <c r="E294" s="31" t="s">
        <v>31</v>
      </c>
      <c r="F294" s="31" t="s">
        <v>19</v>
      </c>
      <c r="H294" s="32" t="s">
        <v>497</v>
      </c>
      <c r="I294" s="31" t="s">
        <v>21</v>
      </c>
      <c r="J294" s="31" t="s">
        <v>121</v>
      </c>
      <c r="K294" s="31" t="s">
        <v>19</v>
      </c>
      <c r="L294" s="31" t="s">
        <v>17</v>
      </c>
      <c r="M294" s="31" t="s">
        <v>121</v>
      </c>
      <c r="O294" s="32" t="s">
        <v>497</v>
      </c>
      <c r="P294" s="31" t="s">
        <v>21</v>
      </c>
      <c r="Q294" s="31" t="s">
        <v>16</v>
      </c>
      <c r="R294" s="31" t="s">
        <v>19</v>
      </c>
      <c r="S294" s="31" t="s">
        <v>121</v>
      </c>
      <c r="T294" s="31" t="s">
        <v>18</v>
      </c>
      <c r="V294" s="32" t="s">
        <v>497</v>
      </c>
      <c r="W294" s="31" t="s">
        <v>21</v>
      </c>
      <c r="X294" s="31" t="s">
        <v>31</v>
      </c>
      <c r="Y294" s="31" t="s">
        <v>17</v>
      </c>
      <c r="Z294" s="31" t="s">
        <v>224</v>
      </c>
      <c r="AA294" s="31" t="s">
        <v>16</v>
      </c>
      <c r="AC294" s="32" t="s">
        <v>497</v>
      </c>
      <c r="AD294" s="31" t="s">
        <v>21</v>
      </c>
      <c r="AE294" s="31" t="s">
        <v>121</v>
      </c>
      <c r="AF294" s="31" t="s">
        <v>121</v>
      </c>
      <c r="AG294" s="31" t="s">
        <v>121</v>
      </c>
      <c r="AH294" s="31" t="s">
        <v>20</v>
      </c>
      <c r="AJ294" s="32" t="s">
        <v>497</v>
      </c>
      <c r="AK294" s="31" t="s">
        <v>21</v>
      </c>
      <c r="AL294" s="31" t="s">
        <v>28</v>
      </c>
      <c r="AM294" s="31" t="s">
        <v>28</v>
      </c>
      <c r="AN294" s="31" t="s">
        <v>15</v>
      </c>
      <c r="AO294" s="31" t="s">
        <v>15</v>
      </c>
    </row>
    <row r="295" s="26" customFormat="1" customHeight="1" spans="1:41">
      <c r="A295" s="32" t="s">
        <v>498</v>
      </c>
      <c r="B295" s="31" t="s">
        <v>36</v>
      </c>
      <c r="C295" s="31" t="s">
        <v>52</v>
      </c>
      <c r="D295" s="31" t="s">
        <v>36</v>
      </c>
      <c r="E295" s="31" t="s">
        <v>103</v>
      </c>
      <c r="F295" s="31" t="s">
        <v>62</v>
      </c>
      <c r="H295" s="32" t="s">
        <v>498</v>
      </c>
      <c r="I295" s="31" t="s">
        <v>184</v>
      </c>
      <c r="J295" s="31" t="s">
        <v>98</v>
      </c>
      <c r="K295" s="31" t="s">
        <v>184</v>
      </c>
      <c r="L295" s="31" t="s">
        <v>202</v>
      </c>
      <c r="M295" s="31" t="s">
        <v>98</v>
      </c>
      <c r="O295" s="32" t="s">
        <v>498</v>
      </c>
      <c r="P295" s="31" t="s">
        <v>243</v>
      </c>
      <c r="Q295" s="31" t="s">
        <v>243</v>
      </c>
      <c r="R295" s="31" t="s">
        <v>273</v>
      </c>
      <c r="S295" s="31" t="s">
        <v>268</v>
      </c>
      <c r="T295" s="31" t="s">
        <v>243</v>
      </c>
      <c r="V295" s="32" t="s">
        <v>498</v>
      </c>
      <c r="W295" s="31" t="s">
        <v>321</v>
      </c>
      <c r="X295" s="31" t="s">
        <v>314</v>
      </c>
      <c r="Y295" s="31" t="s">
        <v>83</v>
      </c>
      <c r="Z295" s="31" t="s">
        <v>347</v>
      </c>
      <c r="AA295" s="31" t="s">
        <v>334</v>
      </c>
      <c r="AC295" s="32" t="s">
        <v>498</v>
      </c>
      <c r="AD295" s="31" t="s">
        <v>415</v>
      </c>
      <c r="AE295" s="31" t="s">
        <v>415</v>
      </c>
      <c r="AF295" s="31" t="s">
        <v>415</v>
      </c>
      <c r="AG295" s="31" t="s">
        <v>415</v>
      </c>
      <c r="AH295" s="31" t="s">
        <v>418</v>
      </c>
      <c r="AJ295" s="32" t="s">
        <v>498</v>
      </c>
      <c r="AK295" s="31" t="s">
        <v>471</v>
      </c>
      <c r="AL295" s="31" t="s">
        <v>469</v>
      </c>
      <c r="AM295" s="31" t="s">
        <v>469</v>
      </c>
      <c r="AN295" s="31" t="s">
        <v>343</v>
      </c>
      <c r="AO295" s="31" t="s">
        <v>343</v>
      </c>
    </row>
    <row r="296" s="25" customFormat="1" customHeight="1" spans="1:41">
      <c r="A296" s="32" t="s">
        <v>499</v>
      </c>
      <c r="B296" s="31" t="s">
        <v>22</v>
      </c>
      <c r="C296" s="31" t="s">
        <v>22</v>
      </c>
      <c r="D296" s="31" t="s">
        <v>22</v>
      </c>
      <c r="E296" s="31" t="s">
        <v>22</v>
      </c>
      <c r="F296" s="31" t="s">
        <v>22</v>
      </c>
      <c r="H296" s="32" t="s">
        <v>499</v>
      </c>
      <c r="I296" s="31" t="s">
        <v>22</v>
      </c>
      <c r="J296" s="31" t="s">
        <v>22</v>
      </c>
      <c r="K296" s="31" t="s">
        <v>22</v>
      </c>
      <c r="L296" s="31" t="s">
        <v>22</v>
      </c>
      <c r="M296" s="31" t="s">
        <v>22</v>
      </c>
      <c r="O296" s="32" t="s">
        <v>499</v>
      </c>
      <c r="P296" s="31" t="s">
        <v>22</v>
      </c>
      <c r="Q296" s="31" t="s">
        <v>22</v>
      </c>
      <c r="R296" s="31" t="s">
        <v>22</v>
      </c>
      <c r="S296" s="31" t="s">
        <v>22</v>
      </c>
      <c r="T296" s="31" t="s">
        <v>22</v>
      </c>
      <c r="V296" s="32" t="s">
        <v>499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C296" s="32" t="s">
        <v>499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J296" s="32" t="s">
        <v>499</v>
      </c>
      <c r="AK296" s="31">
        <v>0</v>
      </c>
      <c r="AL296" s="31">
        <v>0</v>
      </c>
      <c r="AM296" s="31">
        <v>0</v>
      </c>
      <c r="AN296" s="31">
        <v>0</v>
      </c>
      <c r="AO296" s="31">
        <v>0</v>
      </c>
    </row>
    <row r="297" s="25" customFormat="1" customHeight="1" spans="1:41">
      <c r="A297" s="32" t="s">
        <v>500</v>
      </c>
      <c r="B297" s="31" t="s">
        <v>36</v>
      </c>
      <c r="C297" s="31" t="s">
        <v>36</v>
      </c>
      <c r="D297" s="31" t="s">
        <v>105</v>
      </c>
      <c r="E297" s="31" t="s">
        <v>36</v>
      </c>
      <c r="F297" s="31" t="s">
        <v>62</v>
      </c>
      <c r="H297" s="32" t="s">
        <v>500</v>
      </c>
      <c r="I297" s="31" t="s">
        <v>200</v>
      </c>
      <c r="J297" s="31" t="s">
        <v>195</v>
      </c>
      <c r="K297" s="31" t="s">
        <v>98</v>
      </c>
      <c r="L297" s="31" t="s">
        <v>202</v>
      </c>
      <c r="M297" s="31" t="s">
        <v>184</v>
      </c>
      <c r="O297" s="32" t="s">
        <v>500</v>
      </c>
      <c r="P297" s="31" t="s">
        <v>268</v>
      </c>
      <c r="Q297" s="31" t="s">
        <v>249</v>
      </c>
      <c r="R297" s="31" t="s">
        <v>239</v>
      </c>
      <c r="S297" s="31" t="s">
        <v>273</v>
      </c>
      <c r="T297" s="31" t="s">
        <v>243</v>
      </c>
      <c r="V297" s="32" t="s">
        <v>500</v>
      </c>
      <c r="W297" s="31" t="s">
        <v>286</v>
      </c>
      <c r="X297" s="31" t="s">
        <v>286</v>
      </c>
      <c r="Y297" s="31" t="s">
        <v>286</v>
      </c>
      <c r="Z297" s="31" t="s">
        <v>286</v>
      </c>
      <c r="AA297" s="31" t="s">
        <v>286</v>
      </c>
      <c r="AC297" s="32" t="s">
        <v>500</v>
      </c>
      <c r="AD297" s="31" t="s">
        <v>286</v>
      </c>
      <c r="AE297" s="31" t="s">
        <v>286</v>
      </c>
      <c r="AF297" s="31" t="s">
        <v>286</v>
      </c>
      <c r="AG297" s="31" t="s">
        <v>286</v>
      </c>
      <c r="AH297" s="31" t="s">
        <v>286</v>
      </c>
      <c r="AJ297" s="32" t="s">
        <v>500</v>
      </c>
      <c r="AK297" s="31">
        <v>0</v>
      </c>
      <c r="AL297" s="31">
        <v>0</v>
      </c>
      <c r="AM297" s="31">
        <v>0</v>
      </c>
      <c r="AN297" s="31">
        <v>0</v>
      </c>
      <c r="AO297" s="31" t="s">
        <v>286</v>
      </c>
    </row>
    <row r="298" s="25" customFormat="1" customHeight="1" spans="1:41">
      <c r="A298" s="32" t="s">
        <v>501</v>
      </c>
      <c r="B298" s="31" t="s">
        <v>33</v>
      </c>
      <c r="C298" s="31" t="s">
        <v>29</v>
      </c>
      <c r="D298" s="31" t="s">
        <v>26</v>
      </c>
      <c r="E298" s="31" t="s">
        <v>34</v>
      </c>
      <c r="F298" s="31" t="s">
        <v>23</v>
      </c>
      <c r="H298" s="32" t="s">
        <v>501</v>
      </c>
      <c r="I298" s="31" t="s">
        <v>149</v>
      </c>
      <c r="J298" s="31" t="s">
        <v>177</v>
      </c>
      <c r="K298" s="31" t="s">
        <v>122</v>
      </c>
      <c r="L298" s="31" t="s">
        <v>199</v>
      </c>
      <c r="M298" s="31" t="s">
        <v>33</v>
      </c>
      <c r="O298" s="32" t="s">
        <v>501</v>
      </c>
      <c r="P298" s="31" t="s">
        <v>223</v>
      </c>
      <c r="Q298" s="31" t="s">
        <v>33</v>
      </c>
      <c r="R298" s="31" t="s">
        <v>122</v>
      </c>
      <c r="S298" s="31" t="s">
        <v>225</v>
      </c>
      <c r="T298" s="31" t="s">
        <v>123</v>
      </c>
      <c r="V298" s="32" t="s">
        <v>501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C298" s="32" t="s">
        <v>501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J298" s="32" t="s">
        <v>501</v>
      </c>
      <c r="AK298" s="31">
        <v>0</v>
      </c>
      <c r="AL298" s="31">
        <v>0</v>
      </c>
      <c r="AM298" s="31">
        <v>0</v>
      </c>
      <c r="AN298" s="31">
        <v>0</v>
      </c>
      <c r="AO298" s="31">
        <v>0</v>
      </c>
    </row>
    <row r="299" s="25" customFormat="1" customHeight="1" spans="1:41">
      <c r="A299" s="32" t="s">
        <v>502</v>
      </c>
      <c r="B299" s="31" t="s">
        <v>36</v>
      </c>
      <c r="C299" s="31" t="s">
        <v>36</v>
      </c>
      <c r="D299" s="31" t="s">
        <v>105</v>
      </c>
      <c r="E299" s="31" t="s">
        <v>36</v>
      </c>
      <c r="F299" s="31" t="s">
        <v>62</v>
      </c>
      <c r="H299" s="32" t="s">
        <v>502</v>
      </c>
      <c r="I299" s="31" t="s">
        <v>200</v>
      </c>
      <c r="J299" s="31" t="s">
        <v>195</v>
      </c>
      <c r="K299" s="31" t="s">
        <v>98</v>
      </c>
      <c r="L299" s="31" t="s">
        <v>202</v>
      </c>
      <c r="M299" s="31" t="s">
        <v>184</v>
      </c>
      <c r="O299" s="32" t="s">
        <v>502</v>
      </c>
      <c r="P299" s="31" t="s">
        <v>268</v>
      </c>
      <c r="Q299" s="31" t="s">
        <v>249</v>
      </c>
      <c r="R299" s="31" t="s">
        <v>239</v>
      </c>
      <c r="S299" s="31" t="s">
        <v>273</v>
      </c>
      <c r="T299" s="31" t="s">
        <v>243</v>
      </c>
      <c r="V299" s="32" t="s">
        <v>502</v>
      </c>
      <c r="W299" s="31" t="s">
        <v>286</v>
      </c>
      <c r="X299" s="31" t="s">
        <v>286</v>
      </c>
      <c r="Y299" s="31" t="s">
        <v>286</v>
      </c>
      <c r="Z299" s="31" t="s">
        <v>286</v>
      </c>
      <c r="AA299" s="31" t="s">
        <v>286</v>
      </c>
      <c r="AC299" s="32" t="s">
        <v>502</v>
      </c>
      <c r="AD299" s="31" t="s">
        <v>286</v>
      </c>
      <c r="AE299" s="31" t="s">
        <v>286</v>
      </c>
      <c r="AF299" s="31" t="s">
        <v>286</v>
      </c>
      <c r="AG299" s="31" t="s">
        <v>286</v>
      </c>
      <c r="AH299" s="31" t="s">
        <v>286</v>
      </c>
      <c r="AJ299" s="32" t="s">
        <v>502</v>
      </c>
      <c r="AK299" s="31">
        <v>0</v>
      </c>
      <c r="AL299" s="31">
        <v>0</v>
      </c>
      <c r="AM299" s="31">
        <v>0</v>
      </c>
      <c r="AN299" s="31">
        <v>0</v>
      </c>
      <c r="AO299" s="31" t="s">
        <v>286</v>
      </c>
    </row>
    <row r="300" s="25" customFormat="1" customHeight="1" spans="5:41">
      <c r="E300" s="33"/>
      <c r="F300" s="33"/>
      <c r="L300" s="33"/>
      <c r="M300" s="33"/>
      <c r="S300" s="33"/>
      <c r="T300" s="33"/>
      <c r="Z300" s="33"/>
      <c r="AA300" s="33"/>
      <c r="AG300" s="33"/>
      <c r="AH300" s="33"/>
      <c r="AN300" s="33"/>
      <c r="AO300" s="33"/>
    </row>
    <row r="301" s="25" customFormat="1" customHeight="1" spans="1:41">
      <c r="A301" s="27" t="s">
        <v>472</v>
      </c>
      <c r="B301" s="27"/>
      <c r="C301" s="27"/>
      <c r="D301" s="27"/>
      <c r="E301" s="27"/>
      <c r="F301" s="27"/>
      <c r="H301" s="27" t="s">
        <v>472</v>
      </c>
      <c r="I301" s="27"/>
      <c r="J301" s="27"/>
      <c r="K301" s="27"/>
      <c r="L301" s="27"/>
      <c r="M301" s="27"/>
      <c r="O301" s="27" t="s">
        <v>472</v>
      </c>
      <c r="P301" s="27"/>
      <c r="Q301" s="27"/>
      <c r="R301" s="27"/>
      <c r="S301" s="27"/>
      <c r="T301" s="27"/>
      <c r="V301" s="27" t="s">
        <v>472</v>
      </c>
      <c r="W301" s="27"/>
      <c r="X301" s="27"/>
      <c r="Y301" s="27"/>
      <c r="Z301" s="27"/>
      <c r="AA301" s="27"/>
      <c r="AC301" s="27" t="s">
        <v>472</v>
      </c>
      <c r="AD301" s="27"/>
      <c r="AE301" s="27"/>
      <c r="AF301" s="27"/>
      <c r="AG301" s="27"/>
      <c r="AH301" s="27"/>
      <c r="AJ301" s="33"/>
      <c r="AK301" s="33"/>
      <c r="AL301" s="33"/>
      <c r="AM301" s="33"/>
      <c r="AN301" s="33"/>
      <c r="AO301" s="33"/>
    </row>
    <row r="302" s="25" customFormat="1" customHeight="1" spans="1:41">
      <c r="A302" s="28" t="s">
        <v>569</v>
      </c>
      <c r="B302" s="28"/>
      <c r="C302" s="28"/>
      <c r="D302" s="28"/>
      <c r="E302" s="28"/>
      <c r="F302" s="28"/>
      <c r="H302" s="28" t="s">
        <v>570</v>
      </c>
      <c r="I302" s="28"/>
      <c r="J302" s="28"/>
      <c r="K302" s="28"/>
      <c r="L302" s="28"/>
      <c r="M302" s="28"/>
      <c r="O302" s="28" t="s">
        <v>571</v>
      </c>
      <c r="P302" s="28"/>
      <c r="Q302" s="28"/>
      <c r="R302" s="28"/>
      <c r="S302" s="28"/>
      <c r="T302" s="28"/>
      <c r="V302" s="28" t="s">
        <v>572</v>
      </c>
      <c r="W302" s="28"/>
      <c r="X302" s="28"/>
      <c r="Y302" s="28"/>
      <c r="Z302" s="28"/>
      <c r="AA302" s="28"/>
      <c r="AC302" s="28" t="s">
        <v>573</v>
      </c>
      <c r="AD302" s="28"/>
      <c r="AE302" s="28"/>
      <c r="AF302" s="28"/>
      <c r="AG302" s="28"/>
      <c r="AH302" s="28"/>
      <c r="AJ302" s="33"/>
      <c r="AK302" s="33"/>
      <c r="AL302" s="33"/>
      <c r="AM302" s="33"/>
      <c r="AN302" s="33"/>
      <c r="AO302" s="33"/>
    </row>
    <row r="303" s="25" customFormat="1" customHeight="1" spans="1:41">
      <c r="A303" s="29" t="s">
        <v>106</v>
      </c>
      <c r="B303" s="30" t="s">
        <v>0</v>
      </c>
      <c r="C303" s="30" t="s">
        <v>1</v>
      </c>
      <c r="D303" s="30" t="s">
        <v>2</v>
      </c>
      <c r="E303" s="30" t="s">
        <v>3</v>
      </c>
      <c r="F303" s="30" t="s">
        <v>4</v>
      </c>
      <c r="H303" s="29" t="s">
        <v>203</v>
      </c>
      <c r="I303" s="34" t="s">
        <v>0</v>
      </c>
      <c r="J303" s="34" t="s">
        <v>1</v>
      </c>
      <c r="K303" s="34" t="s">
        <v>2</v>
      </c>
      <c r="L303" s="34" t="s">
        <v>3</v>
      </c>
      <c r="M303" s="34" t="s">
        <v>4</v>
      </c>
      <c r="O303" s="29" t="s">
        <v>274</v>
      </c>
      <c r="P303" s="34" t="s">
        <v>0</v>
      </c>
      <c r="Q303" s="34" t="s">
        <v>1</v>
      </c>
      <c r="R303" s="34" t="s">
        <v>2</v>
      </c>
      <c r="S303" s="34" t="s">
        <v>3</v>
      </c>
      <c r="T303" s="34" t="s">
        <v>4</v>
      </c>
      <c r="V303" s="29" t="s">
        <v>348</v>
      </c>
      <c r="W303" s="34" t="s">
        <v>0</v>
      </c>
      <c r="X303" s="34" t="s">
        <v>1</v>
      </c>
      <c r="Y303" s="34" t="s">
        <v>2</v>
      </c>
      <c r="Z303" s="34" t="s">
        <v>3</v>
      </c>
      <c r="AA303" s="34" t="s">
        <v>4</v>
      </c>
      <c r="AC303" s="29" t="s">
        <v>419</v>
      </c>
      <c r="AD303" s="34" t="s">
        <v>0</v>
      </c>
      <c r="AE303" s="34" t="s">
        <v>1</v>
      </c>
      <c r="AF303" s="34" t="s">
        <v>2</v>
      </c>
      <c r="AG303" s="34" t="s">
        <v>3</v>
      </c>
      <c r="AH303" s="34" t="s">
        <v>4</v>
      </c>
      <c r="AJ303" s="33"/>
      <c r="AK303" s="33"/>
      <c r="AL303" s="33"/>
      <c r="AM303" s="33"/>
      <c r="AN303" s="33"/>
      <c r="AO303" s="33"/>
    </row>
    <row r="304" s="26" customFormat="1" customHeight="1" spans="1:41">
      <c r="A304" s="29" t="s">
        <v>479</v>
      </c>
      <c r="B304" s="31" t="s">
        <v>17</v>
      </c>
      <c r="C304" s="31" t="s">
        <v>19</v>
      </c>
      <c r="D304" s="31" t="s">
        <v>17</v>
      </c>
      <c r="E304" s="31" t="s">
        <v>16</v>
      </c>
      <c r="F304" s="31" t="s">
        <v>20</v>
      </c>
      <c r="H304" s="29" t="s">
        <v>479</v>
      </c>
      <c r="I304" s="31" t="s">
        <v>121</v>
      </c>
      <c r="J304" s="31" t="s">
        <v>16</v>
      </c>
      <c r="K304" s="31" t="s">
        <v>19</v>
      </c>
      <c r="L304" s="31" t="s">
        <v>19</v>
      </c>
      <c r="M304" s="31" t="s">
        <v>20</v>
      </c>
      <c r="O304" s="29" t="s">
        <v>479</v>
      </c>
      <c r="P304" s="31" t="s">
        <v>16</v>
      </c>
      <c r="Q304" s="31" t="s">
        <v>19</v>
      </c>
      <c r="R304" s="31" t="s">
        <v>224</v>
      </c>
      <c r="S304" s="31" t="s">
        <v>20</v>
      </c>
      <c r="T304" s="31" t="s">
        <v>121</v>
      </c>
      <c r="V304" s="29" t="s">
        <v>479</v>
      </c>
      <c r="W304" s="31" t="s">
        <v>16</v>
      </c>
      <c r="X304" s="31" t="s">
        <v>19</v>
      </c>
      <c r="Y304" s="31" t="s">
        <v>28</v>
      </c>
      <c r="Z304" s="31" t="s">
        <v>20</v>
      </c>
      <c r="AA304" s="31" t="s">
        <v>224</v>
      </c>
      <c r="AC304" s="29" t="s">
        <v>479</v>
      </c>
      <c r="AD304" s="31" t="s">
        <v>19</v>
      </c>
      <c r="AE304" s="31" t="s">
        <v>28</v>
      </c>
      <c r="AF304" s="31" t="s">
        <v>20</v>
      </c>
      <c r="AG304" s="31" t="s">
        <v>16</v>
      </c>
      <c r="AH304" s="31" t="s">
        <v>31</v>
      </c>
      <c r="AJ304" s="33"/>
      <c r="AK304" s="33"/>
      <c r="AL304" s="33"/>
      <c r="AM304" s="33"/>
      <c r="AN304" s="33"/>
      <c r="AO304" s="33"/>
    </row>
    <row r="305" s="26" customFormat="1" customHeight="1" spans="1:41">
      <c r="A305" s="29" t="s">
        <v>480</v>
      </c>
      <c r="B305" s="31" t="s">
        <v>87</v>
      </c>
      <c r="C305" s="31" t="s">
        <v>80</v>
      </c>
      <c r="D305" s="31" t="s">
        <v>87</v>
      </c>
      <c r="E305" s="31" t="s">
        <v>77</v>
      </c>
      <c r="F305" s="31" t="s">
        <v>59</v>
      </c>
      <c r="H305" s="29" t="s">
        <v>480</v>
      </c>
      <c r="I305" s="31" t="s">
        <v>204</v>
      </c>
      <c r="J305" s="31" t="s">
        <v>200</v>
      </c>
      <c r="K305" s="31" t="s">
        <v>129</v>
      </c>
      <c r="L305" s="31" t="s">
        <v>129</v>
      </c>
      <c r="M305" s="31" t="s">
        <v>205</v>
      </c>
      <c r="O305" s="29" t="s">
        <v>480</v>
      </c>
      <c r="P305" s="31" t="s">
        <v>227</v>
      </c>
      <c r="Q305" s="31" t="s">
        <v>270</v>
      </c>
      <c r="R305" s="31" t="s">
        <v>238</v>
      </c>
      <c r="S305" s="31" t="s">
        <v>226</v>
      </c>
      <c r="T305" s="31" t="s">
        <v>275</v>
      </c>
      <c r="V305" s="29" t="s">
        <v>480</v>
      </c>
      <c r="W305" s="31" t="s">
        <v>319</v>
      </c>
      <c r="X305" s="31" t="s">
        <v>351</v>
      </c>
      <c r="Y305" s="31" t="s">
        <v>326</v>
      </c>
      <c r="Z305" s="31" t="s">
        <v>325</v>
      </c>
      <c r="AA305" s="31" t="s">
        <v>350</v>
      </c>
      <c r="AC305" s="29" t="s">
        <v>480</v>
      </c>
      <c r="AD305" s="31" t="s">
        <v>420</v>
      </c>
      <c r="AE305" s="31" t="s">
        <v>214</v>
      </c>
      <c r="AF305" s="31" t="s">
        <v>407</v>
      </c>
      <c r="AG305" s="31" t="s">
        <v>388</v>
      </c>
      <c r="AH305" s="31" t="s">
        <v>421</v>
      </c>
      <c r="AJ305" s="33"/>
      <c r="AK305" s="33"/>
      <c r="AL305" s="33"/>
      <c r="AM305" s="33"/>
      <c r="AN305" s="33"/>
      <c r="AO305" s="33"/>
    </row>
    <row r="306" s="26" customFormat="1" customHeight="1" spans="1:41">
      <c r="A306" s="29" t="s">
        <v>481</v>
      </c>
      <c r="B306" s="31" t="s">
        <v>19</v>
      </c>
      <c r="C306" s="31" t="s">
        <v>19</v>
      </c>
      <c r="D306" s="31" t="s">
        <v>20</v>
      </c>
      <c r="E306" s="31" t="s">
        <v>16</v>
      </c>
      <c r="F306" s="31" t="s">
        <v>20</v>
      </c>
      <c r="H306" s="29" t="s">
        <v>481</v>
      </c>
      <c r="I306" s="31" t="s">
        <v>121</v>
      </c>
      <c r="J306" s="31" t="s">
        <v>30</v>
      </c>
      <c r="K306" s="31" t="s">
        <v>28</v>
      </c>
      <c r="L306" s="31" t="s">
        <v>16</v>
      </c>
      <c r="M306" s="31" t="s">
        <v>24</v>
      </c>
      <c r="O306" s="29" t="s">
        <v>481</v>
      </c>
      <c r="P306" s="31" t="s">
        <v>30</v>
      </c>
      <c r="Q306" s="31" t="s">
        <v>27</v>
      </c>
      <c r="R306" s="31" t="s">
        <v>15</v>
      </c>
      <c r="S306" s="31" t="s">
        <v>19</v>
      </c>
      <c r="T306" s="31" t="s">
        <v>224</v>
      </c>
      <c r="V306" s="29" t="s">
        <v>481</v>
      </c>
      <c r="W306" s="31" t="s">
        <v>20</v>
      </c>
      <c r="X306" s="31" t="s">
        <v>19</v>
      </c>
      <c r="Y306" s="31" t="s">
        <v>224</v>
      </c>
      <c r="Z306" s="31" t="s">
        <v>16</v>
      </c>
      <c r="AA306" s="31" t="s">
        <v>121</v>
      </c>
      <c r="AC306" s="29" t="s">
        <v>481</v>
      </c>
      <c r="AD306" s="31" t="s">
        <v>27</v>
      </c>
      <c r="AE306" s="31" t="s">
        <v>31</v>
      </c>
      <c r="AF306" s="31" t="s">
        <v>20</v>
      </c>
      <c r="AG306" s="31" t="s">
        <v>31</v>
      </c>
      <c r="AH306" s="31" t="s">
        <v>15</v>
      </c>
      <c r="AJ306" s="33"/>
      <c r="AK306" s="33"/>
      <c r="AL306" s="33"/>
      <c r="AM306" s="33"/>
      <c r="AN306" s="33"/>
      <c r="AO306" s="33"/>
    </row>
    <row r="307" s="26" customFormat="1" customHeight="1" spans="1:41">
      <c r="A307" s="29" t="s">
        <v>482</v>
      </c>
      <c r="B307" s="31" t="s">
        <v>80</v>
      </c>
      <c r="C307" s="31" t="s">
        <v>80</v>
      </c>
      <c r="D307" s="31" t="s">
        <v>59</v>
      </c>
      <c r="E307" s="31" t="s">
        <v>77</v>
      </c>
      <c r="F307" s="31" t="s">
        <v>59</v>
      </c>
      <c r="H307" s="29" t="s">
        <v>482</v>
      </c>
      <c r="I307" s="31" t="s">
        <v>204</v>
      </c>
      <c r="J307" s="31" t="s">
        <v>200</v>
      </c>
      <c r="K307" s="31" t="s">
        <v>60</v>
      </c>
      <c r="L307" s="31" t="s">
        <v>200</v>
      </c>
      <c r="M307" s="31" t="s">
        <v>204</v>
      </c>
      <c r="O307" s="29" t="s">
        <v>482</v>
      </c>
      <c r="P307" s="31" t="s">
        <v>227</v>
      </c>
      <c r="Q307" s="31" t="s">
        <v>270</v>
      </c>
      <c r="R307" s="31" t="s">
        <v>255</v>
      </c>
      <c r="S307" s="31" t="s">
        <v>270</v>
      </c>
      <c r="T307" s="31" t="s">
        <v>238</v>
      </c>
      <c r="V307" s="29" t="s">
        <v>482</v>
      </c>
      <c r="W307" s="31" t="s">
        <v>325</v>
      </c>
      <c r="X307" s="31" t="s">
        <v>351</v>
      </c>
      <c r="Y307" s="31" t="s">
        <v>350</v>
      </c>
      <c r="Z307" s="31" t="s">
        <v>319</v>
      </c>
      <c r="AA307" s="31" t="s">
        <v>349</v>
      </c>
      <c r="AC307" s="29" t="s">
        <v>482</v>
      </c>
      <c r="AD307" s="31" t="s">
        <v>420</v>
      </c>
      <c r="AE307" s="31" t="s">
        <v>421</v>
      </c>
      <c r="AF307" s="31" t="s">
        <v>407</v>
      </c>
      <c r="AG307" s="31" t="s">
        <v>421</v>
      </c>
      <c r="AH307" s="31" t="s">
        <v>53</v>
      </c>
      <c r="AJ307" s="33"/>
      <c r="AK307" s="33"/>
      <c r="AL307" s="33"/>
      <c r="AM307" s="33"/>
      <c r="AN307" s="33"/>
      <c r="AO307" s="33"/>
    </row>
    <row r="308" s="26" customFormat="1" customHeight="1" spans="1:41">
      <c r="A308" s="29" t="s">
        <v>483</v>
      </c>
      <c r="B308" s="31" t="s">
        <v>484</v>
      </c>
      <c r="C308" s="31"/>
      <c r="D308" s="31"/>
      <c r="E308" s="31"/>
      <c r="F308" s="31"/>
      <c r="H308" s="29" t="s">
        <v>483</v>
      </c>
      <c r="I308" s="31" t="s">
        <v>484</v>
      </c>
      <c r="J308" s="31"/>
      <c r="K308" s="31"/>
      <c r="L308" s="31"/>
      <c r="M308" s="31"/>
      <c r="O308" s="29" t="s">
        <v>483</v>
      </c>
      <c r="P308" s="31" t="s">
        <v>484</v>
      </c>
      <c r="Q308" s="31"/>
      <c r="R308" s="31"/>
      <c r="S308" s="31"/>
      <c r="T308" s="31"/>
      <c r="V308" s="29" t="s">
        <v>483</v>
      </c>
      <c r="W308" s="31" t="s">
        <v>484</v>
      </c>
      <c r="X308" s="31"/>
      <c r="Y308" s="31"/>
      <c r="Z308" s="31"/>
      <c r="AA308" s="31"/>
      <c r="AC308" s="29" t="s">
        <v>483</v>
      </c>
      <c r="AD308" s="31" t="s">
        <v>484</v>
      </c>
      <c r="AE308" s="31"/>
      <c r="AF308" s="31"/>
      <c r="AG308" s="31"/>
      <c r="AH308" s="31"/>
      <c r="AJ308" s="33"/>
      <c r="AK308" s="33"/>
      <c r="AL308" s="33"/>
      <c r="AM308" s="33"/>
      <c r="AN308" s="33"/>
      <c r="AO308" s="33"/>
    </row>
    <row r="309" s="26" customFormat="1" customHeight="1" spans="1:41">
      <c r="A309" s="29" t="s">
        <v>485</v>
      </c>
      <c r="B309" s="31" t="s">
        <v>27</v>
      </c>
      <c r="C309" s="31" t="s">
        <v>16</v>
      </c>
      <c r="D309" s="31" t="s">
        <v>16</v>
      </c>
      <c r="E309" s="31" t="s">
        <v>25</v>
      </c>
      <c r="F309" s="31" t="s">
        <v>15</v>
      </c>
      <c r="H309" s="29" t="s">
        <v>485</v>
      </c>
      <c r="I309" s="31" t="s">
        <v>19</v>
      </c>
      <c r="J309" s="31" t="s">
        <v>121</v>
      </c>
      <c r="K309" s="31" t="s">
        <v>31</v>
      </c>
      <c r="L309" s="31" t="s">
        <v>32</v>
      </c>
      <c r="M309" s="31" t="s">
        <v>16</v>
      </c>
      <c r="O309" s="29" t="s">
        <v>485</v>
      </c>
      <c r="P309" s="31" t="s">
        <v>20</v>
      </c>
      <c r="Q309" s="31" t="s">
        <v>18</v>
      </c>
      <c r="R309" s="31" t="s">
        <v>20</v>
      </c>
      <c r="S309" s="31" t="s">
        <v>121</v>
      </c>
      <c r="T309" s="31" t="s">
        <v>16</v>
      </c>
      <c r="V309" s="29" t="s">
        <v>485</v>
      </c>
      <c r="W309" s="31" t="s">
        <v>121</v>
      </c>
      <c r="X309" s="31" t="s">
        <v>28</v>
      </c>
      <c r="Y309" s="31" t="s">
        <v>20</v>
      </c>
      <c r="Z309" s="31" t="s">
        <v>27</v>
      </c>
      <c r="AA309" s="31" t="s">
        <v>16</v>
      </c>
      <c r="AC309" s="29" t="s">
        <v>485</v>
      </c>
      <c r="AD309" s="31" t="s">
        <v>28</v>
      </c>
      <c r="AE309" s="31" t="s">
        <v>19</v>
      </c>
      <c r="AF309" s="31" t="s">
        <v>15</v>
      </c>
      <c r="AG309" s="31" t="s">
        <v>28</v>
      </c>
      <c r="AH309" s="31" t="s">
        <v>25</v>
      </c>
      <c r="AJ309" s="33"/>
      <c r="AK309" s="33"/>
      <c r="AL309" s="33"/>
      <c r="AM309" s="33"/>
      <c r="AN309" s="33"/>
      <c r="AO309" s="33"/>
    </row>
    <row r="310" s="26" customFormat="1" customHeight="1" spans="1:41">
      <c r="A310" s="29" t="s">
        <v>486</v>
      </c>
      <c r="B310" s="31" t="s">
        <v>57</v>
      </c>
      <c r="C310" s="31" t="s">
        <v>77</v>
      </c>
      <c r="D310" s="31" t="s">
        <v>77</v>
      </c>
      <c r="E310" s="31" t="s">
        <v>50</v>
      </c>
      <c r="F310" s="31" t="s">
        <v>107</v>
      </c>
      <c r="H310" s="29" t="s">
        <v>486</v>
      </c>
      <c r="I310" s="31" t="s">
        <v>129</v>
      </c>
      <c r="J310" s="31" t="s">
        <v>204</v>
      </c>
      <c r="K310" s="31" t="s">
        <v>206</v>
      </c>
      <c r="L310" s="31" t="s">
        <v>147</v>
      </c>
      <c r="M310" s="31" t="s">
        <v>200</v>
      </c>
      <c r="O310" s="29" t="s">
        <v>486</v>
      </c>
      <c r="P310" s="31" t="s">
        <v>226</v>
      </c>
      <c r="Q310" s="31" t="s">
        <v>227</v>
      </c>
      <c r="R310" s="31" t="s">
        <v>226</v>
      </c>
      <c r="S310" s="31" t="s">
        <v>275</v>
      </c>
      <c r="T310" s="31" t="s">
        <v>227</v>
      </c>
      <c r="V310" s="29" t="s">
        <v>486</v>
      </c>
      <c r="W310" s="31" t="s">
        <v>349</v>
      </c>
      <c r="X310" s="31" t="s">
        <v>326</v>
      </c>
      <c r="Y310" s="31" t="s">
        <v>325</v>
      </c>
      <c r="Z310" s="31" t="s">
        <v>335</v>
      </c>
      <c r="AA310" s="31" t="s">
        <v>319</v>
      </c>
      <c r="AC310" s="29" t="s">
        <v>486</v>
      </c>
      <c r="AD310" s="31" t="s">
        <v>214</v>
      </c>
      <c r="AE310" s="31" t="s">
        <v>420</v>
      </c>
      <c r="AF310" s="31" t="s">
        <v>53</v>
      </c>
      <c r="AG310" s="31" t="s">
        <v>214</v>
      </c>
      <c r="AH310" s="31" t="s">
        <v>388</v>
      </c>
      <c r="AJ310" s="33"/>
      <c r="AK310" s="33"/>
      <c r="AL310" s="33"/>
      <c r="AM310" s="33"/>
      <c r="AN310" s="33"/>
      <c r="AO310" s="33"/>
    </row>
    <row r="311" s="26" customFormat="1" customHeight="1" spans="1:41">
      <c r="A311" s="29" t="s">
        <v>487</v>
      </c>
      <c r="B311" s="31" t="s">
        <v>18</v>
      </c>
      <c r="C311" s="31" t="s">
        <v>28</v>
      </c>
      <c r="D311" s="31" t="s">
        <v>30</v>
      </c>
      <c r="E311" s="31" t="s">
        <v>20</v>
      </c>
      <c r="F311" s="31" t="s">
        <v>28</v>
      </c>
      <c r="H311" s="29" t="s">
        <v>487</v>
      </c>
      <c r="I311" s="31" t="s">
        <v>16</v>
      </c>
      <c r="J311" s="31" t="s">
        <v>24</v>
      </c>
      <c r="K311" s="31" t="s">
        <v>16</v>
      </c>
      <c r="L311" s="31" t="s">
        <v>18</v>
      </c>
      <c r="M311" s="31" t="s">
        <v>31</v>
      </c>
      <c r="O311" s="29" t="s">
        <v>487</v>
      </c>
      <c r="P311" s="31" t="s">
        <v>20</v>
      </c>
      <c r="Q311" s="31" t="s">
        <v>31</v>
      </c>
      <c r="R311" s="31" t="s">
        <v>19</v>
      </c>
      <c r="S311" s="31" t="s">
        <v>16</v>
      </c>
      <c r="T311" s="31" t="s">
        <v>25</v>
      </c>
      <c r="V311" s="29" t="s">
        <v>487</v>
      </c>
      <c r="W311" s="31" t="s">
        <v>15</v>
      </c>
      <c r="X311" s="31" t="s">
        <v>16</v>
      </c>
      <c r="Y311" s="31" t="s">
        <v>25</v>
      </c>
      <c r="Z311" s="31" t="s">
        <v>28</v>
      </c>
      <c r="AA311" s="31" t="s">
        <v>16</v>
      </c>
      <c r="AC311" s="29" t="s">
        <v>487</v>
      </c>
      <c r="AD311" s="31" t="s">
        <v>16</v>
      </c>
      <c r="AE311" s="31" t="s">
        <v>15</v>
      </c>
      <c r="AF311" s="31" t="s">
        <v>31</v>
      </c>
      <c r="AG311" s="31" t="s">
        <v>28</v>
      </c>
      <c r="AH311" s="31" t="s">
        <v>16</v>
      </c>
      <c r="AJ311" s="33"/>
      <c r="AK311" s="33"/>
      <c r="AL311" s="33"/>
      <c r="AM311" s="33"/>
      <c r="AN311" s="33"/>
      <c r="AO311" s="33"/>
    </row>
    <row r="312" s="26" customFormat="1" customHeight="1" spans="1:41">
      <c r="A312" s="29" t="s">
        <v>488</v>
      </c>
      <c r="B312" s="31" t="s">
        <v>87</v>
      </c>
      <c r="C312" s="31" t="s">
        <v>52</v>
      </c>
      <c r="D312" s="31" t="s">
        <v>77</v>
      </c>
      <c r="E312" s="31" t="s">
        <v>59</v>
      </c>
      <c r="F312" s="31" t="s">
        <v>52</v>
      </c>
      <c r="H312" s="29" t="s">
        <v>488</v>
      </c>
      <c r="I312" s="31" t="s">
        <v>200</v>
      </c>
      <c r="J312" s="31" t="s">
        <v>204</v>
      </c>
      <c r="K312" s="31" t="s">
        <v>200</v>
      </c>
      <c r="L312" s="31" t="s">
        <v>204</v>
      </c>
      <c r="M312" s="31" t="s">
        <v>206</v>
      </c>
      <c r="O312" s="29" t="s">
        <v>488</v>
      </c>
      <c r="P312" s="31" t="s">
        <v>226</v>
      </c>
      <c r="Q312" s="31" t="s">
        <v>206</v>
      </c>
      <c r="R312" s="31" t="s">
        <v>270</v>
      </c>
      <c r="S312" s="31" t="s">
        <v>227</v>
      </c>
      <c r="T312" s="31" t="s">
        <v>227</v>
      </c>
      <c r="V312" s="29" t="s">
        <v>488</v>
      </c>
      <c r="W312" s="31" t="s">
        <v>218</v>
      </c>
      <c r="X312" s="31" t="s">
        <v>319</v>
      </c>
      <c r="Y312" s="31" t="s">
        <v>192</v>
      </c>
      <c r="Z312" s="31" t="s">
        <v>326</v>
      </c>
      <c r="AA312" s="31" t="s">
        <v>319</v>
      </c>
      <c r="AC312" s="29" t="s">
        <v>488</v>
      </c>
      <c r="AD312" s="31" t="s">
        <v>388</v>
      </c>
      <c r="AE312" s="31" t="s">
        <v>53</v>
      </c>
      <c r="AF312" s="31" t="s">
        <v>421</v>
      </c>
      <c r="AG312" s="31" t="s">
        <v>214</v>
      </c>
      <c r="AH312" s="31" t="s">
        <v>388</v>
      </c>
      <c r="AJ312" s="33"/>
      <c r="AK312" s="33"/>
      <c r="AL312" s="33"/>
      <c r="AM312" s="33"/>
      <c r="AN312" s="33"/>
      <c r="AO312" s="33"/>
    </row>
    <row r="313" s="26" customFormat="1" customHeight="1" spans="1:41">
      <c r="A313" s="29" t="s">
        <v>489</v>
      </c>
      <c r="B313" s="31" t="s">
        <v>490</v>
      </c>
      <c r="C313" s="31"/>
      <c r="D313" s="31"/>
      <c r="E313" s="31"/>
      <c r="F313" s="31"/>
      <c r="H313" s="29" t="s">
        <v>489</v>
      </c>
      <c r="I313" s="31" t="s">
        <v>490</v>
      </c>
      <c r="J313" s="31"/>
      <c r="K313" s="31"/>
      <c r="L313" s="31"/>
      <c r="M313" s="31"/>
      <c r="O313" s="29" t="s">
        <v>489</v>
      </c>
      <c r="P313" s="31" t="s">
        <v>490</v>
      </c>
      <c r="Q313" s="31"/>
      <c r="R313" s="31"/>
      <c r="S313" s="31"/>
      <c r="T313" s="31"/>
      <c r="V313" s="29" t="s">
        <v>489</v>
      </c>
      <c r="W313" s="31" t="s">
        <v>490</v>
      </c>
      <c r="X313" s="31"/>
      <c r="Y313" s="31"/>
      <c r="Z313" s="31"/>
      <c r="AA313" s="31"/>
      <c r="AC313" s="29" t="s">
        <v>489</v>
      </c>
      <c r="AD313" s="31" t="s">
        <v>490</v>
      </c>
      <c r="AE313" s="31"/>
      <c r="AF313" s="31"/>
      <c r="AG313" s="31"/>
      <c r="AH313" s="31"/>
      <c r="AJ313" s="33"/>
      <c r="AK313" s="33"/>
      <c r="AL313" s="33"/>
      <c r="AM313" s="33"/>
      <c r="AN313" s="33"/>
      <c r="AO313" s="33"/>
    </row>
    <row r="314" s="26" customFormat="1" customHeight="1" spans="1:41">
      <c r="A314" s="29" t="s">
        <v>491</v>
      </c>
      <c r="B314" s="31" t="s">
        <v>16</v>
      </c>
      <c r="C314" s="31" t="s">
        <v>15</v>
      </c>
      <c r="D314" s="31" t="s">
        <v>32</v>
      </c>
      <c r="E314" s="31" t="s">
        <v>24</v>
      </c>
      <c r="F314" s="31" t="s">
        <v>31</v>
      </c>
      <c r="H314" s="29" t="s">
        <v>491</v>
      </c>
      <c r="I314" s="31" t="s">
        <v>20</v>
      </c>
      <c r="J314" s="31" t="s">
        <v>28</v>
      </c>
      <c r="K314" s="31" t="s">
        <v>25</v>
      </c>
      <c r="L314" s="31" t="s">
        <v>15</v>
      </c>
      <c r="M314" s="31" t="s">
        <v>19</v>
      </c>
      <c r="O314" s="29" t="s">
        <v>491</v>
      </c>
      <c r="P314" s="31" t="s">
        <v>19</v>
      </c>
      <c r="Q314" s="31" t="s">
        <v>121</v>
      </c>
      <c r="R314" s="31" t="s">
        <v>16</v>
      </c>
      <c r="S314" s="31" t="s">
        <v>224</v>
      </c>
      <c r="T314" s="31" t="s">
        <v>19</v>
      </c>
      <c r="V314" s="29" t="s">
        <v>491</v>
      </c>
      <c r="W314" s="31" t="s">
        <v>224</v>
      </c>
      <c r="X314" s="31" t="s">
        <v>17</v>
      </c>
      <c r="Y314" s="31" t="s">
        <v>121</v>
      </c>
      <c r="Z314" s="31" t="s">
        <v>121</v>
      </c>
      <c r="AA314" s="31" t="s">
        <v>28</v>
      </c>
      <c r="AC314" s="29" t="s">
        <v>491</v>
      </c>
      <c r="AD314" s="31" t="s">
        <v>31</v>
      </c>
      <c r="AE314" s="31" t="s">
        <v>16</v>
      </c>
      <c r="AF314" s="31" t="s">
        <v>19</v>
      </c>
      <c r="AG314" s="31" t="s">
        <v>15</v>
      </c>
      <c r="AH314" s="31" t="s">
        <v>19</v>
      </c>
      <c r="AJ314" s="33"/>
      <c r="AK314" s="33"/>
      <c r="AL314" s="33"/>
      <c r="AM314" s="33"/>
      <c r="AN314" s="33"/>
      <c r="AO314" s="33"/>
    </row>
    <row r="315" s="26" customFormat="1" customHeight="1" spans="1:41">
      <c r="A315" s="29" t="s">
        <v>492</v>
      </c>
      <c r="B315" s="31" t="s">
        <v>77</v>
      </c>
      <c r="C315" s="31" t="s">
        <v>107</v>
      </c>
      <c r="D315" s="31" t="s">
        <v>51</v>
      </c>
      <c r="E315" s="31" t="s">
        <v>108</v>
      </c>
      <c r="F315" s="31" t="s">
        <v>86</v>
      </c>
      <c r="H315" s="29" t="s">
        <v>492</v>
      </c>
      <c r="I315" s="31" t="s">
        <v>205</v>
      </c>
      <c r="J315" s="31" t="s">
        <v>60</v>
      </c>
      <c r="K315" s="31" t="s">
        <v>135</v>
      </c>
      <c r="L315" s="31" t="s">
        <v>146</v>
      </c>
      <c r="M315" s="31" t="s">
        <v>129</v>
      </c>
      <c r="O315" s="29" t="s">
        <v>492</v>
      </c>
      <c r="P315" s="31" t="s">
        <v>270</v>
      </c>
      <c r="Q315" s="31" t="s">
        <v>275</v>
      </c>
      <c r="R315" s="31" t="s">
        <v>227</v>
      </c>
      <c r="S315" s="31" t="s">
        <v>238</v>
      </c>
      <c r="T315" s="31" t="s">
        <v>270</v>
      </c>
      <c r="V315" s="29" t="s">
        <v>492</v>
      </c>
      <c r="W315" s="31" t="s">
        <v>350</v>
      </c>
      <c r="X315" s="31" t="s">
        <v>311</v>
      </c>
      <c r="Y315" s="31" t="s">
        <v>349</v>
      </c>
      <c r="Z315" s="31" t="s">
        <v>349</v>
      </c>
      <c r="AA315" s="31" t="s">
        <v>326</v>
      </c>
      <c r="AC315" s="29" t="s">
        <v>492</v>
      </c>
      <c r="AD315" s="31" t="s">
        <v>421</v>
      </c>
      <c r="AE315" s="31" t="s">
        <v>388</v>
      </c>
      <c r="AF315" s="31" t="s">
        <v>420</v>
      </c>
      <c r="AG315" s="31" t="s">
        <v>53</v>
      </c>
      <c r="AH315" s="31" t="s">
        <v>420</v>
      </c>
      <c r="AJ315" s="33"/>
      <c r="AK315" s="33"/>
      <c r="AL315" s="33"/>
      <c r="AM315" s="33"/>
      <c r="AN315" s="33"/>
      <c r="AO315" s="33"/>
    </row>
    <row r="316" s="26" customFormat="1" customHeight="1" spans="1:41">
      <c r="A316" s="29" t="s">
        <v>493</v>
      </c>
      <c r="B316" s="31" t="s">
        <v>494</v>
      </c>
      <c r="C316" s="31"/>
      <c r="D316" s="31"/>
      <c r="E316" s="31"/>
      <c r="F316" s="31"/>
      <c r="H316" s="29" t="s">
        <v>493</v>
      </c>
      <c r="I316" s="31" t="s">
        <v>494</v>
      </c>
      <c r="J316" s="31"/>
      <c r="K316" s="31"/>
      <c r="L316" s="31"/>
      <c r="M316" s="31"/>
      <c r="O316" s="29" t="s">
        <v>493</v>
      </c>
      <c r="P316" s="31" t="s">
        <v>494</v>
      </c>
      <c r="Q316" s="31"/>
      <c r="R316" s="31"/>
      <c r="S316" s="31"/>
      <c r="T316" s="31"/>
      <c r="V316" s="29" t="s">
        <v>493</v>
      </c>
      <c r="W316" s="31" t="s">
        <v>494</v>
      </c>
      <c r="X316" s="31"/>
      <c r="Y316" s="31"/>
      <c r="Z316" s="31"/>
      <c r="AA316" s="31"/>
      <c r="AC316" s="29" t="s">
        <v>493</v>
      </c>
      <c r="AD316" s="31" t="s">
        <v>494</v>
      </c>
      <c r="AE316" s="31"/>
      <c r="AF316" s="31"/>
      <c r="AG316" s="31"/>
      <c r="AH316" s="31"/>
      <c r="AJ316" s="33"/>
      <c r="AK316" s="33"/>
      <c r="AL316" s="33"/>
      <c r="AM316" s="33"/>
      <c r="AN316" s="33"/>
      <c r="AO316" s="33"/>
    </row>
    <row r="317" s="26" customFormat="1" customHeight="1" spans="1:41">
      <c r="A317" s="32" t="s">
        <v>495</v>
      </c>
      <c r="B317" s="31" t="s">
        <v>31</v>
      </c>
      <c r="C317" s="31" t="s">
        <v>20</v>
      </c>
      <c r="D317" s="31" t="s">
        <v>24</v>
      </c>
      <c r="E317" s="31" t="s">
        <v>19</v>
      </c>
      <c r="F317" s="31" t="s">
        <v>16</v>
      </c>
      <c r="H317" s="32" t="s">
        <v>495</v>
      </c>
      <c r="I317" s="31" t="s">
        <v>20</v>
      </c>
      <c r="J317" s="31" t="s">
        <v>17</v>
      </c>
      <c r="K317" s="31" t="s">
        <v>20</v>
      </c>
      <c r="L317" s="31" t="s">
        <v>27</v>
      </c>
      <c r="M317" s="31" t="s">
        <v>15</v>
      </c>
      <c r="O317" s="32" t="s">
        <v>495</v>
      </c>
      <c r="P317" s="31" t="s">
        <v>24</v>
      </c>
      <c r="Q317" s="31" t="s">
        <v>224</v>
      </c>
      <c r="R317" s="31" t="s">
        <v>121</v>
      </c>
      <c r="S317" s="31" t="s">
        <v>15</v>
      </c>
      <c r="T317" s="31" t="s">
        <v>24</v>
      </c>
      <c r="V317" s="32" t="s">
        <v>495</v>
      </c>
      <c r="W317" s="31" t="s">
        <v>19</v>
      </c>
      <c r="X317" s="31" t="s">
        <v>224</v>
      </c>
      <c r="Y317" s="31" t="s">
        <v>18</v>
      </c>
      <c r="Z317" s="31" t="s">
        <v>31</v>
      </c>
      <c r="AA317" s="31" t="s">
        <v>24</v>
      </c>
      <c r="AC317" s="32" t="s">
        <v>495</v>
      </c>
      <c r="AD317" s="31" t="s">
        <v>15</v>
      </c>
      <c r="AE317" s="31" t="s">
        <v>20</v>
      </c>
      <c r="AF317" s="31" t="s">
        <v>16</v>
      </c>
      <c r="AG317" s="31" t="s">
        <v>19</v>
      </c>
      <c r="AH317" s="31" t="s">
        <v>20</v>
      </c>
      <c r="AJ317" s="33"/>
      <c r="AK317" s="33"/>
      <c r="AL317" s="33"/>
      <c r="AM317" s="33"/>
      <c r="AN317" s="33"/>
      <c r="AO317" s="33"/>
    </row>
    <row r="318" s="26" customFormat="1" customHeight="1" spans="1:41">
      <c r="A318" s="32" t="s">
        <v>496</v>
      </c>
      <c r="B318" s="31" t="s">
        <v>86</v>
      </c>
      <c r="C318" s="31" t="s">
        <v>59</v>
      </c>
      <c r="D318" s="31" t="s">
        <v>108</v>
      </c>
      <c r="E318" s="31" t="s">
        <v>80</v>
      </c>
      <c r="F318" s="31" t="s">
        <v>77</v>
      </c>
      <c r="H318" s="32" t="s">
        <v>496</v>
      </c>
      <c r="I318" s="31" t="s">
        <v>205</v>
      </c>
      <c r="J318" s="31" t="s">
        <v>131</v>
      </c>
      <c r="K318" s="31" t="s">
        <v>205</v>
      </c>
      <c r="L318" s="31" t="s">
        <v>42</v>
      </c>
      <c r="M318" s="31" t="s">
        <v>146</v>
      </c>
      <c r="O318" s="32" t="s">
        <v>496</v>
      </c>
      <c r="P318" s="31" t="s">
        <v>151</v>
      </c>
      <c r="Q318" s="31" t="s">
        <v>238</v>
      </c>
      <c r="R318" s="31" t="s">
        <v>275</v>
      </c>
      <c r="S318" s="31" t="s">
        <v>255</v>
      </c>
      <c r="T318" s="31" t="s">
        <v>151</v>
      </c>
      <c r="V318" s="32" t="s">
        <v>496</v>
      </c>
      <c r="W318" s="31" t="s">
        <v>351</v>
      </c>
      <c r="X318" s="31" t="s">
        <v>350</v>
      </c>
      <c r="Y318" s="31" t="s">
        <v>344</v>
      </c>
      <c r="Z318" s="31" t="s">
        <v>302</v>
      </c>
      <c r="AA318" s="31" t="s">
        <v>344</v>
      </c>
      <c r="AC318" s="32" t="s">
        <v>496</v>
      </c>
      <c r="AD318" s="31" t="s">
        <v>53</v>
      </c>
      <c r="AE318" s="31" t="s">
        <v>407</v>
      </c>
      <c r="AF318" s="31" t="s">
        <v>388</v>
      </c>
      <c r="AG318" s="31" t="s">
        <v>420</v>
      </c>
      <c r="AH318" s="31" t="s">
        <v>407</v>
      </c>
      <c r="AJ318" s="33"/>
      <c r="AK318" s="33"/>
      <c r="AL318" s="33"/>
      <c r="AM318" s="33"/>
      <c r="AN318" s="33"/>
      <c r="AO318" s="33"/>
    </row>
    <row r="319" s="26" customFormat="1" customHeight="1" spans="1:41">
      <c r="A319" s="32" t="s">
        <v>497</v>
      </c>
      <c r="B319" s="31" t="s">
        <v>21</v>
      </c>
      <c r="C319" s="31" t="s">
        <v>20</v>
      </c>
      <c r="D319" s="31" t="s">
        <v>19</v>
      </c>
      <c r="E319" s="31" t="s">
        <v>19</v>
      </c>
      <c r="F319" s="31" t="s">
        <v>19</v>
      </c>
      <c r="H319" s="32" t="s">
        <v>497</v>
      </c>
      <c r="I319" s="31" t="s">
        <v>21</v>
      </c>
      <c r="J319" s="31" t="s">
        <v>19</v>
      </c>
      <c r="K319" s="31" t="s">
        <v>20</v>
      </c>
      <c r="L319" s="31" t="s">
        <v>121</v>
      </c>
      <c r="M319" s="31" t="s">
        <v>17</v>
      </c>
      <c r="O319" s="32" t="s">
        <v>497</v>
      </c>
      <c r="P319" s="31" t="s">
        <v>21</v>
      </c>
      <c r="Q319" s="31" t="s">
        <v>16</v>
      </c>
      <c r="R319" s="31" t="s">
        <v>31</v>
      </c>
      <c r="S319" s="31" t="s">
        <v>31</v>
      </c>
      <c r="T319" s="31" t="s">
        <v>20</v>
      </c>
      <c r="V319" s="32" t="s">
        <v>497</v>
      </c>
      <c r="W319" s="31" t="s">
        <v>21</v>
      </c>
      <c r="X319" s="31" t="s">
        <v>20</v>
      </c>
      <c r="Y319" s="31" t="s">
        <v>16</v>
      </c>
      <c r="Z319" s="31" t="s">
        <v>19</v>
      </c>
      <c r="AA319" s="31" t="s">
        <v>20</v>
      </c>
      <c r="AC319" s="32" t="s">
        <v>497</v>
      </c>
      <c r="AD319" s="31" t="s">
        <v>21</v>
      </c>
      <c r="AE319" s="31" t="s">
        <v>18</v>
      </c>
      <c r="AF319" s="31" t="s">
        <v>28</v>
      </c>
      <c r="AG319" s="31" t="s">
        <v>20</v>
      </c>
      <c r="AH319" s="31" t="s">
        <v>24</v>
      </c>
      <c r="AJ319" s="33"/>
      <c r="AK319" s="33"/>
      <c r="AL319" s="33"/>
      <c r="AM319" s="33"/>
      <c r="AN319" s="33"/>
      <c r="AO319" s="33"/>
    </row>
    <row r="320" s="26" customFormat="1" customHeight="1" spans="1:41">
      <c r="A320" s="32" t="s">
        <v>498</v>
      </c>
      <c r="B320" s="31" t="s">
        <v>87</v>
      </c>
      <c r="C320" s="31" t="s">
        <v>59</v>
      </c>
      <c r="D320" s="31" t="s">
        <v>80</v>
      </c>
      <c r="E320" s="31" t="s">
        <v>80</v>
      </c>
      <c r="F320" s="31" t="s">
        <v>80</v>
      </c>
      <c r="H320" s="32" t="s">
        <v>498</v>
      </c>
      <c r="I320" s="31" t="s">
        <v>204</v>
      </c>
      <c r="J320" s="31" t="s">
        <v>129</v>
      </c>
      <c r="K320" s="31" t="s">
        <v>205</v>
      </c>
      <c r="L320" s="31" t="s">
        <v>204</v>
      </c>
      <c r="M320" s="31" t="s">
        <v>131</v>
      </c>
      <c r="O320" s="32" t="s">
        <v>498</v>
      </c>
      <c r="P320" s="31" t="s">
        <v>227</v>
      </c>
      <c r="Q320" s="31" t="s">
        <v>227</v>
      </c>
      <c r="R320" s="31" t="s">
        <v>206</v>
      </c>
      <c r="S320" s="31" t="s">
        <v>206</v>
      </c>
      <c r="T320" s="31" t="s">
        <v>226</v>
      </c>
      <c r="V320" s="32" t="s">
        <v>498</v>
      </c>
      <c r="W320" s="31" t="s">
        <v>319</v>
      </c>
      <c r="X320" s="31" t="s">
        <v>325</v>
      </c>
      <c r="Y320" s="31" t="s">
        <v>319</v>
      </c>
      <c r="Z320" s="31" t="s">
        <v>351</v>
      </c>
      <c r="AA320" s="31" t="s">
        <v>325</v>
      </c>
      <c r="AC320" s="32" t="s">
        <v>498</v>
      </c>
      <c r="AD320" s="31" t="s">
        <v>420</v>
      </c>
      <c r="AE320" s="31" t="s">
        <v>403</v>
      </c>
      <c r="AF320" s="31" t="s">
        <v>214</v>
      </c>
      <c r="AG320" s="31" t="s">
        <v>407</v>
      </c>
      <c r="AH320" s="31" t="s">
        <v>403</v>
      </c>
      <c r="AJ320" s="33"/>
      <c r="AK320" s="33"/>
      <c r="AL320" s="33"/>
      <c r="AM320" s="33"/>
      <c r="AN320" s="33"/>
      <c r="AO320" s="33"/>
    </row>
    <row r="321" s="25" customFormat="1" customHeight="1" spans="1:41">
      <c r="A321" s="32" t="s">
        <v>499</v>
      </c>
      <c r="B321" s="31" t="s">
        <v>22</v>
      </c>
      <c r="C321" s="31" t="s">
        <v>22</v>
      </c>
      <c r="D321" s="31" t="s">
        <v>22</v>
      </c>
      <c r="E321" s="31" t="s">
        <v>22</v>
      </c>
      <c r="F321" s="31" t="s">
        <v>22</v>
      </c>
      <c r="H321" s="32" t="s">
        <v>499</v>
      </c>
      <c r="I321" s="31" t="s">
        <v>22</v>
      </c>
      <c r="J321" s="31" t="s">
        <v>22</v>
      </c>
      <c r="K321" s="31" t="s">
        <v>22</v>
      </c>
      <c r="L321" s="31" t="s">
        <v>22</v>
      </c>
      <c r="M321" s="31" t="s">
        <v>22</v>
      </c>
      <c r="O321" s="32" t="s">
        <v>499</v>
      </c>
      <c r="P321" s="31" t="s">
        <v>22</v>
      </c>
      <c r="Q321" s="31" t="s">
        <v>22</v>
      </c>
      <c r="R321" s="31" t="s">
        <v>22</v>
      </c>
      <c r="S321" s="31" t="s">
        <v>22</v>
      </c>
      <c r="T321" s="31" t="s">
        <v>22</v>
      </c>
      <c r="V321" s="32" t="s">
        <v>499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C321" s="32" t="s">
        <v>499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J321" s="33"/>
      <c r="AK321" s="33"/>
      <c r="AL321" s="33"/>
      <c r="AM321" s="33"/>
      <c r="AN321" s="33"/>
      <c r="AO321" s="33"/>
    </row>
    <row r="322" s="25" customFormat="1" customHeight="1" spans="1:41">
      <c r="A322" s="32" t="s">
        <v>500</v>
      </c>
      <c r="B322" s="31" t="s">
        <v>87</v>
      </c>
      <c r="C322" s="31" t="s">
        <v>87</v>
      </c>
      <c r="D322" s="31" t="s">
        <v>59</v>
      </c>
      <c r="E322" s="31" t="s">
        <v>80</v>
      </c>
      <c r="F322" s="31" t="s">
        <v>77</v>
      </c>
      <c r="H322" s="32" t="s">
        <v>500</v>
      </c>
      <c r="I322" s="31" t="s">
        <v>129</v>
      </c>
      <c r="J322" s="31" t="s">
        <v>204</v>
      </c>
      <c r="K322" s="31" t="s">
        <v>205</v>
      </c>
      <c r="L322" s="31" t="s">
        <v>200</v>
      </c>
      <c r="M322" s="31" t="s">
        <v>131</v>
      </c>
      <c r="O322" s="32" t="s">
        <v>500</v>
      </c>
      <c r="P322" s="31" t="s">
        <v>227</v>
      </c>
      <c r="Q322" s="31" t="s">
        <v>226</v>
      </c>
      <c r="R322" s="31" t="s">
        <v>275</v>
      </c>
      <c r="S322" s="31" t="s">
        <v>255</v>
      </c>
      <c r="T322" s="31" t="s">
        <v>270</v>
      </c>
      <c r="V322" s="32" t="s">
        <v>500</v>
      </c>
      <c r="W322" s="31" t="s">
        <v>286</v>
      </c>
      <c r="X322" s="31" t="s">
        <v>286</v>
      </c>
      <c r="Y322" s="31" t="s">
        <v>286</v>
      </c>
      <c r="Z322" s="31" t="s">
        <v>286</v>
      </c>
      <c r="AA322" s="31">
        <v>0</v>
      </c>
      <c r="AC322" s="32" t="s">
        <v>500</v>
      </c>
      <c r="AD322" s="31" t="s">
        <v>286</v>
      </c>
      <c r="AE322" s="31" t="s">
        <v>286</v>
      </c>
      <c r="AF322" s="31" t="s">
        <v>286</v>
      </c>
      <c r="AG322" s="31" t="s">
        <v>286</v>
      </c>
      <c r="AH322" s="31" t="s">
        <v>286</v>
      </c>
      <c r="AJ322" s="33"/>
      <c r="AK322" s="33"/>
      <c r="AL322" s="33"/>
      <c r="AM322" s="33"/>
      <c r="AN322" s="33"/>
      <c r="AO322" s="33"/>
    </row>
    <row r="323" s="25" customFormat="1" customHeight="1" spans="1:41">
      <c r="A323" s="32" t="s">
        <v>501</v>
      </c>
      <c r="B323" s="31" t="s">
        <v>23</v>
      </c>
      <c r="C323" s="31" t="s">
        <v>33</v>
      </c>
      <c r="D323" s="31" t="s">
        <v>34</v>
      </c>
      <c r="E323" s="31" t="s">
        <v>26</v>
      </c>
      <c r="F323" s="31" t="s">
        <v>29</v>
      </c>
      <c r="H323" s="32" t="s">
        <v>501</v>
      </c>
      <c r="I323" s="31" t="s">
        <v>122</v>
      </c>
      <c r="J323" s="31" t="s">
        <v>123</v>
      </c>
      <c r="K323" s="31" t="s">
        <v>33</v>
      </c>
      <c r="L323" s="31" t="s">
        <v>149</v>
      </c>
      <c r="M323" s="31" t="s">
        <v>158</v>
      </c>
      <c r="O323" s="32" t="s">
        <v>501</v>
      </c>
      <c r="P323" s="31" t="s">
        <v>123</v>
      </c>
      <c r="Q323" s="31" t="s">
        <v>223</v>
      </c>
      <c r="R323" s="31" t="s">
        <v>122</v>
      </c>
      <c r="S323" s="31" t="s">
        <v>33</v>
      </c>
      <c r="T323" s="31" t="s">
        <v>225</v>
      </c>
      <c r="V323" s="32" t="s">
        <v>501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C323" s="32" t="s">
        <v>501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J323" s="33"/>
      <c r="AK323" s="33"/>
      <c r="AL323" s="33"/>
      <c r="AM323" s="33"/>
      <c r="AN323" s="33"/>
      <c r="AO323" s="33"/>
    </row>
    <row r="324" s="25" customFormat="1" customHeight="1" spans="1:41">
      <c r="A324" s="32" t="s">
        <v>502</v>
      </c>
      <c r="B324" s="31" t="s">
        <v>87</v>
      </c>
      <c r="C324" s="31" t="s">
        <v>87</v>
      </c>
      <c r="D324" s="31" t="s">
        <v>59</v>
      </c>
      <c r="E324" s="31" t="s">
        <v>80</v>
      </c>
      <c r="F324" s="31" t="s">
        <v>77</v>
      </c>
      <c r="H324" s="32" t="s">
        <v>502</v>
      </c>
      <c r="I324" s="31" t="s">
        <v>129</v>
      </c>
      <c r="J324" s="31" t="s">
        <v>204</v>
      </c>
      <c r="K324" s="31" t="s">
        <v>205</v>
      </c>
      <c r="L324" s="31" t="s">
        <v>200</v>
      </c>
      <c r="M324" s="31" t="s">
        <v>131</v>
      </c>
      <c r="O324" s="32" t="s">
        <v>502</v>
      </c>
      <c r="P324" s="31" t="s">
        <v>227</v>
      </c>
      <c r="Q324" s="31" t="s">
        <v>226</v>
      </c>
      <c r="R324" s="31" t="s">
        <v>275</v>
      </c>
      <c r="S324" s="31" t="s">
        <v>255</v>
      </c>
      <c r="T324" s="31" t="s">
        <v>270</v>
      </c>
      <c r="V324" s="32" t="s">
        <v>502</v>
      </c>
      <c r="W324" s="31" t="s">
        <v>286</v>
      </c>
      <c r="X324" s="31" t="s">
        <v>286</v>
      </c>
      <c r="Y324" s="31" t="s">
        <v>286</v>
      </c>
      <c r="Z324" s="31" t="s">
        <v>286</v>
      </c>
      <c r="AA324" s="31" t="s">
        <v>286</v>
      </c>
      <c r="AC324" s="32" t="s">
        <v>502</v>
      </c>
      <c r="AD324" s="31" t="s">
        <v>286</v>
      </c>
      <c r="AE324" s="31" t="s">
        <v>286</v>
      </c>
      <c r="AF324" s="31" t="s">
        <v>286</v>
      </c>
      <c r="AG324" s="31" t="s">
        <v>286</v>
      </c>
      <c r="AH324" s="31" t="s">
        <v>286</v>
      </c>
      <c r="AJ324" s="33"/>
      <c r="AK324" s="33"/>
      <c r="AL324" s="33"/>
      <c r="AM324" s="33"/>
      <c r="AN324" s="33"/>
      <c r="AO324" s="33"/>
    </row>
    <row r="325" s="25" customFormat="1" customHeight="1" spans="5:41">
      <c r="E325" s="33"/>
      <c r="F325" s="33"/>
      <c r="L325" s="33"/>
      <c r="M325" s="33"/>
      <c r="S325" s="33"/>
      <c r="T325" s="33"/>
      <c r="Z325" s="33"/>
      <c r="AA325" s="33"/>
      <c r="AG325" s="33"/>
      <c r="AH325" s="33"/>
      <c r="AJ325" s="33"/>
      <c r="AK325" s="33"/>
      <c r="AL325" s="33"/>
      <c r="AM325" s="33"/>
      <c r="AN325" s="33"/>
      <c r="AO325" s="33"/>
    </row>
    <row r="326" s="25" customFormat="1" customHeight="1" spans="1:41">
      <c r="A326" s="27" t="s">
        <v>472</v>
      </c>
      <c r="B326" s="27"/>
      <c r="C326" s="27"/>
      <c r="D326" s="27"/>
      <c r="E326" s="27"/>
      <c r="F326" s="27"/>
      <c r="H326" s="27" t="s">
        <v>472</v>
      </c>
      <c r="I326" s="27"/>
      <c r="J326" s="27"/>
      <c r="K326" s="27"/>
      <c r="L326" s="27"/>
      <c r="M326" s="27"/>
      <c r="O326" s="27" t="s">
        <v>472</v>
      </c>
      <c r="P326" s="27"/>
      <c r="Q326" s="27"/>
      <c r="R326" s="27"/>
      <c r="S326" s="27"/>
      <c r="T326" s="27"/>
      <c r="V326" s="27" t="s">
        <v>472</v>
      </c>
      <c r="W326" s="27"/>
      <c r="X326" s="27"/>
      <c r="Y326" s="27"/>
      <c r="Z326" s="27"/>
      <c r="AA326" s="27"/>
      <c r="AC326" s="27" t="s">
        <v>472</v>
      </c>
      <c r="AD326" s="27"/>
      <c r="AE326" s="27"/>
      <c r="AF326" s="27"/>
      <c r="AG326" s="27"/>
      <c r="AH326" s="27"/>
      <c r="AJ326" s="33"/>
      <c r="AK326" s="33"/>
      <c r="AL326" s="33"/>
      <c r="AM326" s="33"/>
      <c r="AN326" s="33"/>
      <c r="AO326" s="33"/>
    </row>
    <row r="327" s="25" customFormat="1" customHeight="1" spans="1:41">
      <c r="A327" s="28" t="s">
        <v>574</v>
      </c>
      <c r="B327" s="28"/>
      <c r="C327" s="28"/>
      <c r="D327" s="28"/>
      <c r="E327" s="28"/>
      <c r="F327" s="28"/>
      <c r="H327" s="28" t="s">
        <v>575</v>
      </c>
      <c r="I327" s="28"/>
      <c r="J327" s="28"/>
      <c r="K327" s="28"/>
      <c r="L327" s="28"/>
      <c r="M327" s="28"/>
      <c r="O327" s="28" t="s">
        <v>576</v>
      </c>
      <c r="P327" s="28"/>
      <c r="Q327" s="28"/>
      <c r="R327" s="28"/>
      <c r="S327" s="28"/>
      <c r="T327" s="28"/>
      <c r="V327" s="28" t="s">
        <v>577</v>
      </c>
      <c r="W327" s="28"/>
      <c r="X327" s="28"/>
      <c r="Y327" s="28"/>
      <c r="Z327" s="28"/>
      <c r="AA327" s="28"/>
      <c r="AC327" s="28" t="s">
        <v>578</v>
      </c>
      <c r="AD327" s="28"/>
      <c r="AE327" s="28"/>
      <c r="AF327" s="28"/>
      <c r="AG327" s="28"/>
      <c r="AH327" s="28"/>
      <c r="AJ327" s="33"/>
      <c r="AK327" s="33"/>
      <c r="AL327" s="33"/>
      <c r="AM327" s="33"/>
      <c r="AN327" s="33"/>
      <c r="AO327" s="33"/>
    </row>
    <row r="328" s="25" customFormat="1" customHeight="1" spans="1:41">
      <c r="A328" s="29" t="s">
        <v>109</v>
      </c>
      <c r="B328" s="30" t="s">
        <v>0</v>
      </c>
      <c r="C328" s="30" t="s">
        <v>1</v>
      </c>
      <c r="D328" s="30" t="s">
        <v>2</v>
      </c>
      <c r="E328" s="30" t="s">
        <v>3</v>
      </c>
      <c r="F328" s="30" t="s">
        <v>4</v>
      </c>
      <c r="H328" s="29" t="s">
        <v>207</v>
      </c>
      <c r="I328" s="34" t="s">
        <v>0</v>
      </c>
      <c r="J328" s="34" t="s">
        <v>1</v>
      </c>
      <c r="K328" s="34" t="s">
        <v>2</v>
      </c>
      <c r="L328" s="34" t="s">
        <v>3</v>
      </c>
      <c r="M328" s="34" t="s">
        <v>4</v>
      </c>
      <c r="O328" s="29" t="s">
        <v>276</v>
      </c>
      <c r="P328" s="34" t="s">
        <v>0</v>
      </c>
      <c r="Q328" s="34" t="s">
        <v>1</v>
      </c>
      <c r="R328" s="34" t="s">
        <v>2</v>
      </c>
      <c r="S328" s="34" t="s">
        <v>3</v>
      </c>
      <c r="T328" s="34" t="s">
        <v>4</v>
      </c>
      <c r="V328" s="29" t="s">
        <v>352</v>
      </c>
      <c r="W328" s="34" t="s">
        <v>0</v>
      </c>
      <c r="X328" s="34" t="s">
        <v>1</v>
      </c>
      <c r="Y328" s="34" t="s">
        <v>2</v>
      </c>
      <c r="Z328" s="34" t="s">
        <v>3</v>
      </c>
      <c r="AA328" s="34" t="s">
        <v>4</v>
      </c>
      <c r="AC328" s="29" t="s">
        <v>422</v>
      </c>
      <c r="AD328" s="34" t="s">
        <v>0</v>
      </c>
      <c r="AE328" s="34" t="s">
        <v>1</v>
      </c>
      <c r="AF328" s="34" t="s">
        <v>2</v>
      </c>
      <c r="AG328" s="34" t="s">
        <v>3</v>
      </c>
      <c r="AH328" s="34" t="s">
        <v>4</v>
      </c>
      <c r="AJ328" s="33"/>
      <c r="AK328" s="33"/>
      <c r="AL328" s="33"/>
      <c r="AM328" s="33"/>
      <c r="AN328" s="33"/>
      <c r="AO328" s="33"/>
    </row>
    <row r="329" s="26" customFormat="1" customHeight="1" spans="1:41">
      <c r="A329" s="29" t="s">
        <v>479</v>
      </c>
      <c r="B329" s="31" t="s">
        <v>19</v>
      </c>
      <c r="C329" s="31" t="s">
        <v>19</v>
      </c>
      <c r="D329" s="31" t="s">
        <v>20</v>
      </c>
      <c r="E329" s="31" t="s">
        <v>19</v>
      </c>
      <c r="F329" s="31" t="s">
        <v>16</v>
      </c>
      <c r="H329" s="29" t="s">
        <v>479</v>
      </c>
      <c r="I329" s="31" t="s">
        <v>19</v>
      </c>
      <c r="J329" s="31" t="s">
        <v>121</v>
      </c>
      <c r="K329" s="31" t="s">
        <v>31</v>
      </c>
      <c r="L329" s="31" t="s">
        <v>19</v>
      </c>
      <c r="M329" s="31" t="s">
        <v>20</v>
      </c>
      <c r="O329" s="29" t="s">
        <v>479</v>
      </c>
      <c r="P329" s="31" t="s">
        <v>24</v>
      </c>
      <c r="Q329" s="31" t="s">
        <v>19</v>
      </c>
      <c r="R329" s="31" t="s">
        <v>16</v>
      </c>
      <c r="S329" s="31" t="s">
        <v>121</v>
      </c>
      <c r="T329" s="31" t="s">
        <v>20</v>
      </c>
      <c r="V329" s="29" t="s">
        <v>479</v>
      </c>
      <c r="W329" s="31" t="s">
        <v>28</v>
      </c>
      <c r="X329" s="31" t="s">
        <v>19</v>
      </c>
      <c r="Y329" s="31" t="s">
        <v>16</v>
      </c>
      <c r="Z329" s="31" t="s">
        <v>28</v>
      </c>
      <c r="AA329" s="31" t="s">
        <v>20</v>
      </c>
      <c r="AC329" s="29" t="s">
        <v>479</v>
      </c>
      <c r="AD329" s="31" t="s">
        <v>15</v>
      </c>
      <c r="AE329" s="31" t="s">
        <v>19</v>
      </c>
      <c r="AF329" s="31" t="s">
        <v>31</v>
      </c>
      <c r="AG329" s="31" t="s">
        <v>20</v>
      </c>
      <c r="AH329" s="31" t="s">
        <v>16</v>
      </c>
      <c r="AJ329" s="33"/>
      <c r="AK329" s="33"/>
      <c r="AL329" s="33"/>
      <c r="AM329" s="33"/>
      <c r="AN329" s="33"/>
      <c r="AO329" s="33"/>
    </row>
    <row r="330" s="26" customFormat="1" customHeight="1" spans="1:41">
      <c r="A330" s="29" t="s">
        <v>480</v>
      </c>
      <c r="B330" s="31" t="s">
        <v>64</v>
      </c>
      <c r="C330" s="31" t="s">
        <v>64</v>
      </c>
      <c r="D330" s="31" t="s">
        <v>105</v>
      </c>
      <c r="E330" s="31" t="s">
        <v>64</v>
      </c>
      <c r="F330" s="31" t="s">
        <v>72</v>
      </c>
      <c r="H330" s="29" t="s">
        <v>480</v>
      </c>
      <c r="I330" s="31" t="s">
        <v>208</v>
      </c>
      <c r="J330" s="31" t="s">
        <v>178</v>
      </c>
      <c r="K330" s="31" t="s">
        <v>163</v>
      </c>
      <c r="L330" s="31" t="s">
        <v>208</v>
      </c>
      <c r="M330" s="31" t="s">
        <v>165</v>
      </c>
      <c r="O330" s="29" t="s">
        <v>480</v>
      </c>
      <c r="P330" s="31" t="s">
        <v>277</v>
      </c>
      <c r="Q330" s="31" t="s">
        <v>267</v>
      </c>
      <c r="R330" s="31" t="s">
        <v>271</v>
      </c>
      <c r="S330" s="31" t="s">
        <v>247</v>
      </c>
      <c r="T330" s="31" t="s">
        <v>278</v>
      </c>
      <c r="V330" s="29" t="s">
        <v>480</v>
      </c>
      <c r="W330" s="31" t="s">
        <v>187</v>
      </c>
      <c r="X330" s="31" t="s">
        <v>353</v>
      </c>
      <c r="Y330" s="31" t="s">
        <v>295</v>
      </c>
      <c r="Z330" s="31" t="s">
        <v>187</v>
      </c>
      <c r="AA330" s="31" t="s">
        <v>332</v>
      </c>
      <c r="AC330" s="29" t="s">
        <v>480</v>
      </c>
      <c r="AD330" s="31" t="s">
        <v>423</v>
      </c>
      <c r="AE330" s="31" t="s">
        <v>416</v>
      </c>
      <c r="AF330" s="31" t="s">
        <v>221</v>
      </c>
      <c r="AG330" s="31" t="s">
        <v>418</v>
      </c>
      <c r="AH330" s="31" t="s">
        <v>425</v>
      </c>
      <c r="AJ330" s="33"/>
      <c r="AK330" s="33"/>
      <c r="AL330" s="33"/>
      <c r="AM330" s="33"/>
      <c r="AN330" s="33"/>
      <c r="AO330" s="33"/>
    </row>
    <row r="331" s="26" customFormat="1" customHeight="1" spans="1:41">
      <c r="A331" s="29" t="s">
        <v>481</v>
      </c>
      <c r="B331" s="31" t="s">
        <v>19</v>
      </c>
      <c r="C331" s="31" t="s">
        <v>31</v>
      </c>
      <c r="D331" s="31" t="s">
        <v>17</v>
      </c>
      <c r="E331" s="31" t="s">
        <v>16</v>
      </c>
      <c r="F331" s="31" t="s">
        <v>28</v>
      </c>
      <c r="H331" s="29" t="s">
        <v>481</v>
      </c>
      <c r="I331" s="31" t="s">
        <v>19</v>
      </c>
      <c r="J331" s="31" t="s">
        <v>17</v>
      </c>
      <c r="K331" s="31" t="s">
        <v>16</v>
      </c>
      <c r="L331" s="31" t="s">
        <v>19</v>
      </c>
      <c r="M331" s="31" t="s">
        <v>16</v>
      </c>
      <c r="O331" s="29" t="s">
        <v>481</v>
      </c>
      <c r="P331" s="31" t="s">
        <v>20</v>
      </c>
      <c r="Q331" s="31" t="s">
        <v>27</v>
      </c>
      <c r="R331" s="31" t="s">
        <v>25</v>
      </c>
      <c r="S331" s="31" t="s">
        <v>16</v>
      </c>
      <c r="T331" s="31" t="s">
        <v>121</v>
      </c>
      <c r="V331" s="29" t="s">
        <v>481</v>
      </c>
      <c r="W331" s="31" t="s">
        <v>224</v>
      </c>
      <c r="X331" s="31" t="s">
        <v>19</v>
      </c>
      <c r="Y331" s="31" t="s">
        <v>16</v>
      </c>
      <c r="Z331" s="31" t="s">
        <v>16</v>
      </c>
      <c r="AA331" s="31" t="s">
        <v>16</v>
      </c>
      <c r="AC331" s="29" t="s">
        <v>481</v>
      </c>
      <c r="AD331" s="31" t="s">
        <v>28</v>
      </c>
      <c r="AE331" s="31" t="s">
        <v>27</v>
      </c>
      <c r="AF331" s="31" t="s">
        <v>28</v>
      </c>
      <c r="AG331" s="31" t="s">
        <v>20</v>
      </c>
      <c r="AH331" s="31" t="s">
        <v>25</v>
      </c>
      <c r="AJ331" s="33"/>
      <c r="AK331" s="33"/>
      <c r="AL331" s="33"/>
      <c r="AM331" s="33"/>
      <c r="AN331" s="33"/>
      <c r="AO331" s="33"/>
    </row>
    <row r="332" s="26" customFormat="1" customHeight="1" spans="1:41">
      <c r="A332" s="29" t="s">
        <v>482</v>
      </c>
      <c r="B332" s="31" t="s">
        <v>64</v>
      </c>
      <c r="C332" s="31" t="s">
        <v>86</v>
      </c>
      <c r="D332" s="31" t="s">
        <v>110</v>
      </c>
      <c r="E332" s="31" t="s">
        <v>72</v>
      </c>
      <c r="F332" s="31" t="s">
        <v>91</v>
      </c>
      <c r="H332" s="29" t="s">
        <v>482</v>
      </c>
      <c r="I332" s="31" t="s">
        <v>208</v>
      </c>
      <c r="J332" s="31" t="s">
        <v>210</v>
      </c>
      <c r="K332" s="31" t="s">
        <v>209</v>
      </c>
      <c r="L332" s="31" t="s">
        <v>208</v>
      </c>
      <c r="M332" s="31" t="s">
        <v>209</v>
      </c>
      <c r="O332" s="29" t="s">
        <v>482</v>
      </c>
      <c r="P332" s="31" t="s">
        <v>278</v>
      </c>
      <c r="Q332" s="31" t="s">
        <v>267</v>
      </c>
      <c r="R332" s="31" t="s">
        <v>271</v>
      </c>
      <c r="S332" s="31" t="s">
        <v>271</v>
      </c>
      <c r="T332" s="31" t="s">
        <v>247</v>
      </c>
      <c r="V332" s="29" t="s">
        <v>482</v>
      </c>
      <c r="W332" s="31" t="s">
        <v>350</v>
      </c>
      <c r="X332" s="31" t="s">
        <v>353</v>
      </c>
      <c r="Y332" s="31" t="s">
        <v>295</v>
      </c>
      <c r="Z332" s="31" t="s">
        <v>295</v>
      </c>
      <c r="AA332" s="31" t="s">
        <v>295</v>
      </c>
      <c r="AC332" s="29" t="s">
        <v>482</v>
      </c>
      <c r="AD332" s="31" t="s">
        <v>424</v>
      </c>
      <c r="AE332" s="31" t="s">
        <v>416</v>
      </c>
      <c r="AF332" s="31" t="s">
        <v>424</v>
      </c>
      <c r="AG332" s="31" t="s">
        <v>418</v>
      </c>
      <c r="AH332" s="31" t="s">
        <v>425</v>
      </c>
      <c r="AJ332" s="33"/>
      <c r="AK332" s="33"/>
      <c r="AL332" s="33"/>
      <c r="AM332" s="33"/>
      <c r="AN332" s="33"/>
      <c r="AO332" s="33"/>
    </row>
    <row r="333" s="26" customFormat="1" customHeight="1" spans="1:41">
      <c r="A333" s="29" t="s">
        <v>483</v>
      </c>
      <c r="B333" s="31" t="s">
        <v>484</v>
      </c>
      <c r="C333" s="31"/>
      <c r="D333" s="31"/>
      <c r="E333" s="31"/>
      <c r="F333" s="31"/>
      <c r="H333" s="29" t="s">
        <v>483</v>
      </c>
      <c r="I333" s="31" t="s">
        <v>484</v>
      </c>
      <c r="J333" s="31"/>
      <c r="K333" s="31"/>
      <c r="L333" s="31"/>
      <c r="M333" s="31"/>
      <c r="O333" s="29" t="s">
        <v>483</v>
      </c>
      <c r="P333" s="31" t="s">
        <v>484</v>
      </c>
      <c r="Q333" s="31"/>
      <c r="R333" s="31"/>
      <c r="S333" s="31"/>
      <c r="T333" s="31"/>
      <c r="V333" s="29" t="s">
        <v>483</v>
      </c>
      <c r="W333" s="31" t="s">
        <v>484</v>
      </c>
      <c r="X333" s="31"/>
      <c r="Y333" s="31"/>
      <c r="Z333" s="31"/>
      <c r="AA333" s="31"/>
      <c r="AC333" s="29" t="s">
        <v>483</v>
      </c>
      <c r="AD333" s="31" t="s">
        <v>484</v>
      </c>
      <c r="AE333" s="31"/>
      <c r="AF333" s="31"/>
      <c r="AG333" s="31"/>
      <c r="AH333" s="31"/>
      <c r="AJ333" s="33"/>
      <c r="AK333" s="33"/>
      <c r="AL333" s="33"/>
      <c r="AM333" s="33"/>
      <c r="AN333" s="33"/>
      <c r="AO333" s="33"/>
    </row>
    <row r="334" s="26" customFormat="1" customHeight="1" spans="1:41">
      <c r="A334" s="29" t="s">
        <v>485</v>
      </c>
      <c r="B334" s="31" t="s">
        <v>16</v>
      </c>
      <c r="C334" s="31" t="s">
        <v>24</v>
      </c>
      <c r="D334" s="31" t="s">
        <v>19</v>
      </c>
      <c r="E334" s="31" t="s">
        <v>20</v>
      </c>
      <c r="F334" s="31" t="s">
        <v>20</v>
      </c>
      <c r="H334" s="29" t="s">
        <v>485</v>
      </c>
      <c r="I334" s="31" t="s">
        <v>16</v>
      </c>
      <c r="J334" s="31" t="s">
        <v>28</v>
      </c>
      <c r="K334" s="31" t="s">
        <v>16</v>
      </c>
      <c r="L334" s="31" t="s">
        <v>24</v>
      </c>
      <c r="M334" s="31" t="s">
        <v>17</v>
      </c>
      <c r="O334" s="29" t="s">
        <v>485</v>
      </c>
      <c r="P334" s="31" t="s">
        <v>19</v>
      </c>
      <c r="Q334" s="31" t="s">
        <v>224</v>
      </c>
      <c r="R334" s="31" t="s">
        <v>19</v>
      </c>
      <c r="S334" s="31" t="s">
        <v>19</v>
      </c>
      <c r="T334" s="31" t="s">
        <v>224</v>
      </c>
      <c r="V334" s="29" t="s">
        <v>485</v>
      </c>
      <c r="W334" s="31" t="s">
        <v>121</v>
      </c>
      <c r="X334" s="31" t="s">
        <v>28</v>
      </c>
      <c r="Y334" s="31" t="s">
        <v>25</v>
      </c>
      <c r="Z334" s="31" t="s">
        <v>20</v>
      </c>
      <c r="AA334" s="31" t="s">
        <v>28</v>
      </c>
      <c r="AC334" s="29" t="s">
        <v>485</v>
      </c>
      <c r="AD334" s="31" t="s">
        <v>20</v>
      </c>
      <c r="AE334" s="31" t="s">
        <v>15</v>
      </c>
      <c r="AF334" s="31" t="s">
        <v>16</v>
      </c>
      <c r="AG334" s="31" t="s">
        <v>16</v>
      </c>
      <c r="AH334" s="31" t="s">
        <v>31</v>
      </c>
      <c r="AJ334" s="33"/>
      <c r="AK334" s="33"/>
      <c r="AL334" s="33"/>
      <c r="AM334" s="33"/>
      <c r="AN334" s="33"/>
      <c r="AO334" s="33"/>
    </row>
    <row r="335" s="26" customFormat="1" customHeight="1" spans="1:41">
      <c r="A335" s="29" t="s">
        <v>486</v>
      </c>
      <c r="B335" s="31" t="s">
        <v>72</v>
      </c>
      <c r="C335" s="31" t="s">
        <v>64</v>
      </c>
      <c r="D335" s="31" t="s">
        <v>64</v>
      </c>
      <c r="E335" s="31" t="s">
        <v>105</v>
      </c>
      <c r="F335" s="31" t="s">
        <v>105</v>
      </c>
      <c r="H335" s="29" t="s">
        <v>486</v>
      </c>
      <c r="I335" s="31" t="s">
        <v>209</v>
      </c>
      <c r="J335" s="31" t="s">
        <v>197</v>
      </c>
      <c r="K335" s="31" t="s">
        <v>209</v>
      </c>
      <c r="L335" s="31" t="s">
        <v>173</v>
      </c>
      <c r="M335" s="31" t="s">
        <v>210</v>
      </c>
      <c r="O335" s="29" t="s">
        <v>486</v>
      </c>
      <c r="P335" s="31" t="s">
        <v>267</v>
      </c>
      <c r="Q335" s="31" t="s">
        <v>264</v>
      </c>
      <c r="R335" s="31" t="s">
        <v>267</v>
      </c>
      <c r="S335" s="31" t="s">
        <v>267</v>
      </c>
      <c r="T335" s="31" t="s">
        <v>264</v>
      </c>
      <c r="V335" s="29" t="s">
        <v>486</v>
      </c>
      <c r="W335" s="31" t="s">
        <v>329</v>
      </c>
      <c r="X335" s="31" t="s">
        <v>187</v>
      </c>
      <c r="Y335" s="31" t="s">
        <v>192</v>
      </c>
      <c r="Z335" s="31" t="s">
        <v>332</v>
      </c>
      <c r="AA335" s="31" t="s">
        <v>187</v>
      </c>
      <c r="AC335" s="29" t="s">
        <v>486</v>
      </c>
      <c r="AD335" s="31" t="s">
        <v>418</v>
      </c>
      <c r="AE335" s="31" t="s">
        <v>423</v>
      </c>
      <c r="AF335" s="31" t="s">
        <v>425</v>
      </c>
      <c r="AG335" s="31" t="s">
        <v>425</v>
      </c>
      <c r="AH335" s="31" t="s">
        <v>221</v>
      </c>
      <c r="AJ335" s="33"/>
      <c r="AK335" s="33"/>
      <c r="AL335" s="33"/>
      <c r="AM335" s="33"/>
      <c r="AN335" s="33"/>
      <c r="AO335" s="33"/>
    </row>
    <row r="336" s="26" customFormat="1" customHeight="1" spans="1:41">
      <c r="A336" s="29" t="s">
        <v>487</v>
      </c>
      <c r="B336" s="31" t="s">
        <v>30</v>
      </c>
      <c r="C336" s="31" t="s">
        <v>25</v>
      </c>
      <c r="D336" s="31" t="s">
        <v>19</v>
      </c>
      <c r="E336" s="31" t="s">
        <v>20</v>
      </c>
      <c r="F336" s="31" t="s">
        <v>15</v>
      </c>
      <c r="H336" s="29" t="s">
        <v>487</v>
      </c>
      <c r="I336" s="31" t="s">
        <v>20</v>
      </c>
      <c r="J336" s="31" t="s">
        <v>27</v>
      </c>
      <c r="K336" s="31" t="s">
        <v>18</v>
      </c>
      <c r="L336" s="31" t="s">
        <v>121</v>
      </c>
      <c r="M336" s="31" t="s">
        <v>31</v>
      </c>
      <c r="O336" s="29" t="s">
        <v>487</v>
      </c>
      <c r="P336" s="31" t="s">
        <v>224</v>
      </c>
      <c r="Q336" s="31" t="s">
        <v>121</v>
      </c>
      <c r="R336" s="31" t="s">
        <v>15</v>
      </c>
      <c r="S336" s="31" t="s">
        <v>31</v>
      </c>
      <c r="T336" s="31" t="s">
        <v>18</v>
      </c>
      <c r="V336" s="29" t="s">
        <v>487</v>
      </c>
      <c r="W336" s="31" t="s">
        <v>16</v>
      </c>
      <c r="X336" s="31" t="s">
        <v>121</v>
      </c>
      <c r="Y336" s="31" t="s">
        <v>17</v>
      </c>
      <c r="Z336" s="31" t="s">
        <v>121</v>
      </c>
      <c r="AA336" s="31" t="s">
        <v>121</v>
      </c>
      <c r="AC336" s="29" t="s">
        <v>487</v>
      </c>
      <c r="AD336" s="31" t="s">
        <v>19</v>
      </c>
      <c r="AE336" s="31" t="s">
        <v>15</v>
      </c>
      <c r="AF336" s="31" t="s">
        <v>16</v>
      </c>
      <c r="AG336" s="31" t="s">
        <v>19</v>
      </c>
      <c r="AH336" s="31" t="s">
        <v>20</v>
      </c>
      <c r="AJ336" s="33"/>
      <c r="AK336" s="33"/>
      <c r="AL336" s="33"/>
      <c r="AM336" s="33"/>
      <c r="AN336" s="33"/>
      <c r="AO336" s="33"/>
    </row>
    <row r="337" s="26" customFormat="1" customHeight="1" spans="1:41">
      <c r="A337" s="29" t="s">
        <v>488</v>
      </c>
      <c r="B337" s="31" t="s">
        <v>72</v>
      </c>
      <c r="C337" s="31" t="s">
        <v>65</v>
      </c>
      <c r="D337" s="31" t="s">
        <v>64</v>
      </c>
      <c r="E337" s="31" t="s">
        <v>105</v>
      </c>
      <c r="F337" s="31" t="s">
        <v>35</v>
      </c>
      <c r="H337" s="29" t="s">
        <v>488</v>
      </c>
      <c r="I337" s="31" t="s">
        <v>165</v>
      </c>
      <c r="J337" s="31" t="s">
        <v>57</v>
      </c>
      <c r="K337" s="31" t="s">
        <v>208</v>
      </c>
      <c r="L337" s="31" t="s">
        <v>178</v>
      </c>
      <c r="M337" s="31" t="s">
        <v>163</v>
      </c>
      <c r="O337" s="29" t="s">
        <v>488</v>
      </c>
      <c r="P337" s="31" t="s">
        <v>264</v>
      </c>
      <c r="Q337" s="31" t="s">
        <v>247</v>
      </c>
      <c r="R337" s="31" t="s">
        <v>255</v>
      </c>
      <c r="S337" s="31" t="s">
        <v>206</v>
      </c>
      <c r="T337" s="31" t="s">
        <v>277</v>
      </c>
      <c r="V337" s="29" t="s">
        <v>488</v>
      </c>
      <c r="W337" s="31" t="s">
        <v>295</v>
      </c>
      <c r="X337" s="31" t="s">
        <v>329</v>
      </c>
      <c r="Y337" s="31" t="s">
        <v>83</v>
      </c>
      <c r="Z337" s="31" t="s">
        <v>329</v>
      </c>
      <c r="AA337" s="31" t="s">
        <v>329</v>
      </c>
      <c r="AC337" s="29" t="s">
        <v>488</v>
      </c>
      <c r="AD337" s="31" t="s">
        <v>416</v>
      </c>
      <c r="AE337" s="31" t="s">
        <v>423</v>
      </c>
      <c r="AF337" s="31" t="s">
        <v>425</v>
      </c>
      <c r="AG337" s="31" t="s">
        <v>416</v>
      </c>
      <c r="AH337" s="31" t="s">
        <v>418</v>
      </c>
      <c r="AJ337" s="33"/>
      <c r="AK337" s="33"/>
      <c r="AL337" s="33"/>
      <c r="AM337" s="33"/>
      <c r="AN337" s="33"/>
      <c r="AO337" s="33"/>
    </row>
    <row r="338" s="26" customFormat="1" customHeight="1" spans="1:41">
      <c r="A338" s="29" t="s">
        <v>489</v>
      </c>
      <c r="B338" s="31" t="s">
        <v>490</v>
      </c>
      <c r="C338" s="31"/>
      <c r="D338" s="31"/>
      <c r="E338" s="31"/>
      <c r="F338" s="31"/>
      <c r="H338" s="29" t="s">
        <v>489</v>
      </c>
      <c r="I338" s="31" t="s">
        <v>490</v>
      </c>
      <c r="J338" s="31"/>
      <c r="K338" s="31"/>
      <c r="L338" s="31"/>
      <c r="M338" s="31"/>
      <c r="O338" s="29" t="s">
        <v>489</v>
      </c>
      <c r="P338" s="31" t="s">
        <v>490</v>
      </c>
      <c r="Q338" s="31"/>
      <c r="R338" s="31"/>
      <c r="S338" s="31"/>
      <c r="T338" s="31"/>
      <c r="V338" s="29" t="s">
        <v>489</v>
      </c>
      <c r="W338" s="31" t="s">
        <v>490</v>
      </c>
      <c r="X338" s="31"/>
      <c r="Y338" s="31"/>
      <c r="Z338" s="31"/>
      <c r="AA338" s="31"/>
      <c r="AC338" s="29" t="s">
        <v>489</v>
      </c>
      <c r="AD338" s="31" t="s">
        <v>490</v>
      </c>
      <c r="AE338" s="31"/>
      <c r="AF338" s="31"/>
      <c r="AG338" s="31"/>
      <c r="AH338" s="31"/>
      <c r="AJ338" s="33"/>
      <c r="AK338" s="33"/>
      <c r="AL338" s="33"/>
      <c r="AM338" s="33"/>
      <c r="AN338" s="33"/>
      <c r="AO338" s="33"/>
    </row>
    <row r="339" s="26" customFormat="1" customHeight="1" spans="1:41">
      <c r="A339" s="29" t="s">
        <v>491</v>
      </c>
      <c r="B339" s="31" t="s">
        <v>20</v>
      </c>
      <c r="C339" s="31" t="s">
        <v>28</v>
      </c>
      <c r="D339" s="31" t="s">
        <v>16</v>
      </c>
      <c r="E339" s="31" t="s">
        <v>18</v>
      </c>
      <c r="F339" s="31" t="s">
        <v>19</v>
      </c>
      <c r="H339" s="29" t="s">
        <v>491</v>
      </c>
      <c r="I339" s="31" t="s">
        <v>121</v>
      </c>
      <c r="J339" s="31" t="s">
        <v>32</v>
      </c>
      <c r="K339" s="31" t="s">
        <v>20</v>
      </c>
      <c r="L339" s="31" t="s">
        <v>15</v>
      </c>
      <c r="M339" s="31" t="s">
        <v>25</v>
      </c>
      <c r="O339" s="29" t="s">
        <v>491</v>
      </c>
      <c r="P339" s="31" t="s">
        <v>31</v>
      </c>
      <c r="Q339" s="31" t="s">
        <v>16</v>
      </c>
      <c r="R339" s="31" t="s">
        <v>121</v>
      </c>
      <c r="S339" s="31" t="s">
        <v>24</v>
      </c>
      <c r="T339" s="31" t="s">
        <v>16</v>
      </c>
      <c r="V339" s="29" t="s">
        <v>491</v>
      </c>
      <c r="W339" s="31" t="s">
        <v>20</v>
      </c>
      <c r="X339" s="31" t="s">
        <v>18</v>
      </c>
      <c r="Y339" s="31" t="s">
        <v>20</v>
      </c>
      <c r="Z339" s="31" t="s">
        <v>27</v>
      </c>
      <c r="AA339" s="31" t="s">
        <v>19</v>
      </c>
      <c r="AC339" s="29" t="s">
        <v>491</v>
      </c>
      <c r="AD339" s="31" t="s">
        <v>31</v>
      </c>
      <c r="AE339" s="31" t="s">
        <v>31</v>
      </c>
      <c r="AF339" s="31" t="s">
        <v>15</v>
      </c>
      <c r="AG339" s="31" t="s">
        <v>24</v>
      </c>
      <c r="AH339" s="31" t="s">
        <v>28</v>
      </c>
      <c r="AJ339" s="33"/>
      <c r="AK339" s="33"/>
      <c r="AL339" s="33"/>
      <c r="AM339" s="33"/>
      <c r="AN339" s="33"/>
      <c r="AO339" s="33"/>
    </row>
    <row r="340" s="26" customFormat="1" customHeight="1" spans="1:41">
      <c r="A340" s="29" t="s">
        <v>492</v>
      </c>
      <c r="B340" s="31" t="s">
        <v>105</v>
      </c>
      <c r="C340" s="31" t="s">
        <v>91</v>
      </c>
      <c r="D340" s="31" t="s">
        <v>72</v>
      </c>
      <c r="E340" s="31" t="s">
        <v>64</v>
      </c>
      <c r="F340" s="31" t="s">
        <v>64</v>
      </c>
      <c r="H340" s="29" t="s">
        <v>492</v>
      </c>
      <c r="I340" s="31" t="s">
        <v>178</v>
      </c>
      <c r="J340" s="31" t="s">
        <v>147</v>
      </c>
      <c r="K340" s="31" t="s">
        <v>165</v>
      </c>
      <c r="L340" s="31" t="s">
        <v>168</v>
      </c>
      <c r="M340" s="31" t="s">
        <v>135</v>
      </c>
      <c r="O340" s="29" t="s">
        <v>492</v>
      </c>
      <c r="P340" s="31" t="s">
        <v>206</v>
      </c>
      <c r="Q340" s="31" t="s">
        <v>271</v>
      </c>
      <c r="R340" s="31" t="s">
        <v>247</v>
      </c>
      <c r="S340" s="31" t="s">
        <v>277</v>
      </c>
      <c r="T340" s="31" t="s">
        <v>271</v>
      </c>
      <c r="V340" s="29" t="s">
        <v>492</v>
      </c>
      <c r="W340" s="31" t="s">
        <v>332</v>
      </c>
      <c r="X340" s="31" t="s">
        <v>336</v>
      </c>
      <c r="Y340" s="31" t="s">
        <v>332</v>
      </c>
      <c r="Z340" s="31" t="s">
        <v>335</v>
      </c>
      <c r="AA340" s="31" t="s">
        <v>353</v>
      </c>
      <c r="AC340" s="29" t="s">
        <v>492</v>
      </c>
      <c r="AD340" s="31" t="s">
        <v>221</v>
      </c>
      <c r="AE340" s="31" t="s">
        <v>221</v>
      </c>
      <c r="AF340" s="31" t="s">
        <v>423</v>
      </c>
      <c r="AG340" s="31" t="s">
        <v>346</v>
      </c>
      <c r="AH340" s="31" t="s">
        <v>424</v>
      </c>
      <c r="AJ340" s="33"/>
      <c r="AK340" s="33"/>
      <c r="AL340" s="33"/>
      <c r="AM340" s="33"/>
      <c r="AN340" s="33"/>
      <c r="AO340" s="33"/>
    </row>
    <row r="341" s="26" customFormat="1" customHeight="1" spans="1:41">
      <c r="A341" s="29" t="s">
        <v>493</v>
      </c>
      <c r="B341" s="31" t="s">
        <v>494</v>
      </c>
      <c r="C341" s="31"/>
      <c r="D341" s="31"/>
      <c r="E341" s="31"/>
      <c r="F341" s="31"/>
      <c r="H341" s="29" t="s">
        <v>493</v>
      </c>
      <c r="I341" s="31" t="s">
        <v>494</v>
      </c>
      <c r="J341" s="31"/>
      <c r="K341" s="31"/>
      <c r="L341" s="31"/>
      <c r="M341" s="31"/>
      <c r="O341" s="29" t="s">
        <v>493</v>
      </c>
      <c r="P341" s="31" t="s">
        <v>494</v>
      </c>
      <c r="Q341" s="31"/>
      <c r="R341" s="31"/>
      <c r="S341" s="31"/>
      <c r="T341" s="31"/>
      <c r="V341" s="29" t="s">
        <v>493</v>
      </c>
      <c r="W341" s="31" t="s">
        <v>494</v>
      </c>
      <c r="X341" s="31"/>
      <c r="Y341" s="31"/>
      <c r="Z341" s="31"/>
      <c r="AA341" s="31"/>
      <c r="AC341" s="29" t="s">
        <v>493</v>
      </c>
      <c r="AD341" s="31" t="s">
        <v>494</v>
      </c>
      <c r="AE341" s="31"/>
      <c r="AF341" s="31"/>
      <c r="AG341" s="31"/>
      <c r="AH341" s="31"/>
      <c r="AJ341" s="33"/>
      <c r="AK341" s="33"/>
      <c r="AL341" s="33"/>
      <c r="AM341" s="33"/>
      <c r="AN341" s="33"/>
      <c r="AO341" s="33"/>
    </row>
    <row r="342" s="26" customFormat="1" customHeight="1" spans="1:41">
      <c r="A342" s="32" t="s">
        <v>495</v>
      </c>
      <c r="B342" s="31" t="s">
        <v>20</v>
      </c>
      <c r="C342" s="31" t="s">
        <v>17</v>
      </c>
      <c r="D342" s="31" t="s">
        <v>16</v>
      </c>
      <c r="E342" s="31" t="s">
        <v>15</v>
      </c>
      <c r="F342" s="31" t="s">
        <v>27</v>
      </c>
      <c r="H342" s="32" t="s">
        <v>495</v>
      </c>
      <c r="I342" s="31" t="s">
        <v>28</v>
      </c>
      <c r="J342" s="31" t="s">
        <v>30</v>
      </c>
      <c r="K342" s="31" t="s">
        <v>15</v>
      </c>
      <c r="L342" s="31" t="s">
        <v>20</v>
      </c>
      <c r="M342" s="31" t="s">
        <v>24</v>
      </c>
      <c r="O342" s="32" t="s">
        <v>495</v>
      </c>
      <c r="P342" s="31" t="s">
        <v>16</v>
      </c>
      <c r="Q342" s="31" t="s">
        <v>20</v>
      </c>
      <c r="R342" s="31" t="s">
        <v>31</v>
      </c>
      <c r="S342" s="31" t="s">
        <v>224</v>
      </c>
      <c r="T342" s="31" t="s">
        <v>19</v>
      </c>
      <c r="V342" s="32" t="s">
        <v>495</v>
      </c>
      <c r="W342" s="31" t="s">
        <v>19</v>
      </c>
      <c r="X342" s="31" t="s">
        <v>16</v>
      </c>
      <c r="Y342" s="31" t="s">
        <v>20</v>
      </c>
      <c r="Z342" s="31" t="s">
        <v>224</v>
      </c>
      <c r="AA342" s="31" t="s">
        <v>24</v>
      </c>
      <c r="AC342" s="32" t="s">
        <v>495</v>
      </c>
      <c r="AD342" s="31" t="s">
        <v>16</v>
      </c>
      <c r="AE342" s="31" t="s">
        <v>28</v>
      </c>
      <c r="AF342" s="31" t="s">
        <v>18</v>
      </c>
      <c r="AG342" s="31" t="s">
        <v>15</v>
      </c>
      <c r="AH342" s="31" t="s">
        <v>28</v>
      </c>
      <c r="AJ342" s="33"/>
      <c r="AK342" s="33"/>
      <c r="AL342" s="33"/>
      <c r="AM342" s="33"/>
      <c r="AN342" s="33"/>
      <c r="AO342" s="33"/>
    </row>
    <row r="343" s="26" customFormat="1" customHeight="1" spans="1:41">
      <c r="A343" s="32" t="s">
        <v>496</v>
      </c>
      <c r="B343" s="31" t="s">
        <v>105</v>
      </c>
      <c r="C343" s="31" t="s">
        <v>110</v>
      </c>
      <c r="D343" s="31" t="s">
        <v>72</v>
      </c>
      <c r="E343" s="31" t="s">
        <v>35</v>
      </c>
      <c r="F343" s="31" t="s">
        <v>42</v>
      </c>
      <c r="H343" s="32" t="s">
        <v>496</v>
      </c>
      <c r="I343" s="31" t="s">
        <v>197</v>
      </c>
      <c r="J343" s="31" t="s">
        <v>209</v>
      </c>
      <c r="K343" s="31" t="s">
        <v>168</v>
      </c>
      <c r="L343" s="31" t="s">
        <v>165</v>
      </c>
      <c r="M343" s="31" t="s">
        <v>173</v>
      </c>
      <c r="O343" s="32" t="s">
        <v>496</v>
      </c>
      <c r="P343" s="31" t="s">
        <v>271</v>
      </c>
      <c r="Q343" s="31" t="s">
        <v>278</v>
      </c>
      <c r="R343" s="31" t="s">
        <v>206</v>
      </c>
      <c r="S343" s="31" t="s">
        <v>264</v>
      </c>
      <c r="T343" s="31" t="s">
        <v>267</v>
      </c>
      <c r="V343" s="32" t="s">
        <v>496</v>
      </c>
      <c r="W343" s="31" t="s">
        <v>353</v>
      </c>
      <c r="X343" s="31" t="s">
        <v>295</v>
      </c>
      <c r="Y343" s="31" t="s">
        <v>332</v>
      </c>
      <c r="Z343" s="31" t="s">
        <v>350</v>
      </c>
      <c r="AA343" s="31" t="s">
        <v>336</v>
      </c>
      <c r="AC343" s="32" t="s">
        <v>496</v>
      </c>
      <c r="AD343" s="31" t="s">
        <v>425</v>
      </c>
      <c r="AE343" s="31" t="s">
        <v>424</v>
      </c>
      <c r="AF343" s="31" t="s">
        <v>346</v>
      </c>
      <c r="AG343" s="31" t="s">
        <v>423</v>
      </c>
      <c r="AH343" s="31" t="s">
        <v>424</v>
      </c>
      <c r="AJ343" s="33"/>
      <c r="AK343" s="33"/>
      <c r="AL343" s="33"/>
      <c r="AM343" s="33"/>
      <c r="AN343" s="33"/>
      <c r="AO343" s="33"/>
    </row>
    <row r="344" s="26" customFormat="1" customHeight="1" spans="1:41">
      <c r="A344" s="32" t="s">
        <v>497</v>
      </c>
      <c r="B344" s="31" t="s">
        <v>21</v>
      </c>
      <c r="C344" s="31" t="s">
        <v>16</v>
      </c>
      <c r="D344" s="31" t="s">
        <v>31</v>
      </c>
      <c r="E344" s="31" t="s">
        <v>32</v>
      </c>
      <c r="F344" s="31" t="s">
        <v>24</v>
      </c>
      <c r="H344" s="32" t="s">
        <v>497</v>
      </c>
      <c r="I344" s="31" t="s">
        <v>21</v>
      </c>
      <c r="J344" s="31" t="s">
        <v>20</v>
      </c>
      <c r="K344" s="31" t="s">
        <v>121</v>
      </c>
      <c r="L344" s="31" t="s">
        <v>16</v>
      </c>
      <c r="M344" s="31" t="s">
        <v>19</v>
      </c>
      <c r="O344" s="32" t="s">
        <v>497</v>
      </c>
      <c r="P344" s="31" t="s">
        <v>21</v>
      </c>
      <c r="Q344" s="31" t="s">
        <v>20</v>
      </c>
      <c r="R344" s="31" t="s">
        <v>20</v>
      </c>
      <c r="S344" s="31" t="s">
        <v>15</v>
      </c>
      <c r="T344" s="31" t="s">
        <v>30</v>
      </c>
      <c r="V344" s="32" t="s">
        <v>497</v>
      </c>
      <c r="W344" s="31" t="s">
        <v>21</v>
      </c>
      <c r="X344" s="31" t="s">
        <v>224</v>
      </c>
      <c r="Y344" s="31" t="s">
        <v>224</v>
      </c>
      <c r="Z344" s="31" t="s">
        <v>31</v>
      </c>
      <c r="AA344" s="31" t="s">
        <v>15</v>
      </c>
      <c r="AC344" s="32" t="s">
        <v>497</v>
      </c>
      <c r="AD344" s="31" t="s">
        <v>21</v>
      </c>
      <c r="AE344" s="31" t="s">
        <v>20</v>
      </c>
      <c r="AF344" s="31" t="s">
        <v>19</v>
      </c>
      <c r="AG344" s="31" t="s">
        <v>31</v>
      </c>
      <c r="AH344" s="31" t="s">
        <v>19</v>
      </c>
      <c r="AJ344" s="33"/>
      <c r="AK344" s="33"/>
      <c r="AL344" s="33"/>
      <c r="AM344" s="33"/>
      <c r="AN344" s="33"/>
      <c r="AO344" s="33"/>
    </row>
    <row r="345" s="26" customFormat="1" customHeight="1" spans="1:41">
      <c r="A345" s="32" t="s">
        <v>498</v>
      </c>
      <c r="B345" s="31" t="s">
        <v>64</v>
      </c>
      <c r="C345" s="31" t="s">
        <v>72</v>
      </c>
      <c r="D345" s="31" t="s">
        <v>86</v>
      </c>
      <c r="E345" s="31" t="s">
        <v>68</v>
      </c>
      <c r="F345" s="31" t="s">
        <v>64</v>
      </c>
      <c r="H345" s="32" t="s">
        <v>498</v>
      </c>
      <c r="I345" s="31" t="s">
        <v>208</v>
      </c>
      <c r="J345" s="31" t="s">
        <v>165</v>
      </c>
      <c r="K345" s="31" t="s">
        <v>178</v>
      </c>
      <c r="L345" s="31" t="s">
        <v>209</v>
      </c>
      <c r="M345" s="31" t="s">
        <v>208</v>
      </c>
      <c r="O345" s="32" t="s">
        <v>498</v>
      </c>
      <c r="P345" s="31" t="s">
        <v>277</v>
      </c>
      <c r="Q345" s="31" t="s">
        <v>278</v>
      </c>
      <c r="R345" s="31" t="s">
        <v>278</v>
      </c>
      <c r="S345" s="31" t="s">
        <v>255</v>
      </c>
      <c r="T345" s="31" t="s">
        <v>271</v>
      </c>
      <c r="V345" s="32" t="s">
        <v>498</v>
      </c>
      <c r="W345" s="31" t="s">
        <v>187</v>
      </c>
      <c r="X345" s="31" t="s">
        <v>350</v>
      </c>
      <c r="Y345" s="31" t="s">
        <v>350</v>
      </c>
      <c r="Z345" s="31" t="s">
        <v>302</v>
      </c>
      <c r="AA345" s="31" t="s">
        <v>218</v>
      </c>
      <c r="AC345" s="32" t="s">
        <v>498</v>
      </c>
      <c r="AD345" s="31" t="s">
        <v>423</v>
      </c>
      <c r="AE345" s="31" t="s">
        <v>418</v>
      </c>
      <c r="AF345" s="31" t="s">
        <v>416</v>
      </c>
      <c r="AG345" s="31" t="s">
        <v>221</v>
      </c>
      <c r="AH345" s="31" t="s">
        <v>416</v>
      </c>
      <c r="AJ345" s="33"/>
      <c r="AK345" s="33"/>
      <c r="AL345" s="33"/>
      <c r="AM345" s="33"/>
      <c r="AN345" s="33"/>
      <c r="AO345" s="33"/>
    </row>
    <row r="346" s="25" customFormat="1" customHeight="1" spans="1:41">
      <c r="A346" s="32" t="s">
        <v>499</v>
      </c>
      <c r="B346" s="31" t="s">
        <v>22</v>
      </c>
      <c r="C346" s="31" t="s">
        <v>22</v>
      </c>
      <c r="D346" s="31" t="s">
        <v>22</v>
      </c>
      <c r="E346" s="31" t="s">
        <v>22</v>
      </c>
      <c r="F346" s="31" t="s">
        <v>22</v>
      </c>
      <c r="H346" s="32" t="s">
        <v>499</v>
      </c>
      <c r="I346" s="31" t="s">
        <v>22</v>
      </c>
      <c r="J346" s="31" t="s">
        <v>22</v>
      </c>
      <c r="K346" s="31" t="s">
        <v>22</v>
      </c>
      <c r="L346" s="31" t="s">
        <v>22</v>
      </c>
      <c r="M346" s="31" t="s">
        <v>22</v>
      </c>
      <c r="O346" s="32" t="s">
        <v>499</v>
      </c>
      <c r="P346" s="31" t="s">
        <v>22</v>
      </c>
      <c r="Q346" s="31" t="s">
        <v>22</v>
      </c>
      <c r="R346" s="31" t="s">
        <v>22</v>
      </c>
      <c r="S346" s="31" t="s">
        <v>22</v>
      </c>
      <c r="T346" s="31" t="s">
        <v>22</v>
      </c>
      <c r="V346" s="32" t="s">
        <v>499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C346" s="32" t="s">
        <v>499</v>
      </c>
      <c r="AD346" s="31">
        <v>0</v>
      </c>
      <c r="AE346" s="31">
        <v>0</v>
      </c>
      <c r="AF346" s="31">
        <v>0</v>
      </c>
      <c r="AG346" s="31">
        <v>0</v>
      </c>
      <c r="AH346" s="31">
        <v>0</v>
      </c>
      <c r="AJ346" s="33"/>
      <c r="AK346" s="33"/>
      <c r="AL346" s="33"/>
      <c r="AM346" s="33"/>
      <c r="AN346" s="33"/>
      <c r="AO346" s="33"/>
    </row>
    <row r="347" s="25" customFormat="1" customHeight="1" spans="1:41">
      <c r="A347" s="32" t="s">
        <v>500</v>
      </c>
      <c r="B347" s="31" t="s">
        <v>105</v>
      </c>
      <c r="C347" s="31" t="s">
        <v>64</v>
      </c>
      <c r="D347" s="31" t="s">
        <v>72</v>
      </c>
      <c r="E347" s="31" t="s">
        <v>64</v>
      </c>
      <c r="F347" s="31" t="s">
        <v>64</v>
      </c>
      <c r="H347" s="32" t="s">
        <v>500</v>
      </c>
      <c r="I347" s="31" t="s">
        <v>208</v>
      </c>
      <c r="J347" s="31" t="s">
        <v>165</v>
      </c>
      <c r="K347" s="31" t="s">
        <v>178</v>
      </c>
      <c r="L347" s="31" t="s">
        <v>209</v>
      </c>
      <c r="M347" s="31" t="s">
        <v>210</v>
      </c>
      <c r="O347" s="32" t="s">
        <v>500</v>
      </c>
      <c r="P347" s="31" t="s">
        <v>271</v>
      </c>
      <c r="Q347" s="31" t="s">
        <v>206</v>
      </c>
      <c r="R347" s="31" t="s">
        <v>278</v>
      </c>
      <c r="S347" s="31" t="s">
        <v>277</v>
      </c>
      <c r="T347" s="31" t="s">
        <v>267</v>
      </c>
      <c r="V347" s="32" t="s">
        <v>500</v>
      </c>
      <c r="W347" s="31" t="s">
        <v>286</v>
      </c>
      <c r="X347" s="31" t="s">
        <v>286</v>
      </c>
      <c r="Y347" s="31" t="s">
        <v>286</v>
      </c>
      <c r="Z347" s="31" t="s">
        <v>286</v>
      </c>
      <c r="AA347" s="31" t="s">
        <v>286</v>
      </c>
      <c r="AC347" s="32" t="s">
        <v>500</v>
      </c>
      <c r="AD347" s="31" t="s">
        <v>286</v>
      </c>
      <c r="AE347" s="31" t="s">
        <v>286</v>
      </c>
      <c r="AF347" s="31" t="s">
        <v>286</v>
      </c>
      <c r="AG347" s="31" t="s">
        <v>286</v>
      </c>
      <c r="AH347" s="31" t="s">
        <v>286</v>
      </c>
      <c r="AJ347" s="33"/>
      <c r="AK347" s="33"/>
      <c r="AL347" s="33"/>
      <c r="AM347" s="33"/>
      <c r="AN347" s="33"/>
      <c r="AO347" s="33"/>
    </row>
    <row r="348" s="25" customFormat="1" customHeight="1" spans="1:41">
      <c r="A348" s="32" t="s">
        <v>501</v>
      </c>
      <c r="B348" s="31" t="s">
        <v>33</v>
      </c>
      <c r="C348" s="31" t="s">
        <v>34</v>
      </c>
      <c r="D348" s="31" t="s">
        <v>29</v>
      </c>
      <c r="E348" s="31" t="s">
        <v>26</v>
      </c>
      <c r="F348" s="31" t="s">
        <v>23</v>
      </c>
      <c r="H348" s="32" t="s">
        <v>501</v>
      </c>
      <c r="I348" s="31" t="s">
        <v>33</v>
      </c>
      <c r="J348" s="31" t="s">
        <v>122</v>
      </c>
      <c r="K348" s="31" t="s">
        <v>123</v>
      </c>
      <c r="L348" s="31" t="s">
        <v>149</v>
      </c>
      <c r="M348" s="31" t="s">
        <v>158</v>
      </c>
      <c r="O348" s="32" t="s">
        <v>501</v>
      </c>
      <c r="P348" s="31" t="s">
        <v>123</v>
      </c>
      <c r="Q348" s="31" t="s">
        <v>33</v>
      </c>
      <c r="R348" s="31" t="s">
        <v>122</v>
      </c>
      <c r="S348" s="31" t="s">
        <v>223</v>
      </c>
      <c r="T348" s="31" t="s">
        <v>225</v>
      </c>
      <c r="V348" s="32" t="s">
        <v>501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C348" s="32" t="s">
        <v>501</v>
      </c>
      <c r="AD348" s="31">
        <v>0</v>
      </c>
      <c r="AE348" s="31">
        <v>0</v>
      </c>
      <c r="AF348" s="31">
        <v>0</v>
      </c>
      <c r="AG348" s="31">
        <v>0</v>
      </c>
      <c r="AH348" s="31">
        <v>0</v>
      </c>
      <c r="AJ348" s="33"/>
      <c r="AK348" s="33"/>
      <c r="AL348" s="33"/>
      <c r="AM348" s="33"/>
      <c r="AN348" s="33"/>
      <c r="AO348" s="33"/>
    </row>
    <row r="349" s="25" customFormat="1" customHeight="1" spans="1:41">
      <c r="A349" s="32" t="s">
        <v>502</v>
      </c>
      <c r="B349" s="31" t="s">
        <v>105</v>
      </c>
      <c r="C349" s="31" t="s">
        <v>64</v>
      </c>
      <c r="D349" s="31" t="s">
        <v>72</v>
      </c>
      <c r="E349" s="31" t="s">
        <v>64</v>
      </c>
      <c r="F349" s="31" t="s">
        <v>64</v>
      </c>
      <c r="H349" s="32" t="s">
        <v>502</v>
      </c>
      <c r="I349" s="31" t="s">
        <v>208</v>
      </c>
      <c r="J349" s="31" t="s">
        <v>165</v>
      </c>
      <c r="K349" s="31" t="s">
        <v>178</v>
      </c>
      <c r="L349" s="31" t="s">
        <v>209</v>
      </c>
      <c r="M349" s="31" t="s">
        <v>210</v>
      </c>
      <c r="O349" s="32" t="s">
        <v>502</v>
      </c>
      <c r="P349" s="31" t="s">
        <v>271</v>
      </c>
      <c r="Q349" s="31" t="s">
        <v>206</v>
      </c>
      <c r="R349" s="31" t="s">
        <v>278</v>
      </c>
      <c r="S349" s="31" t="s">
        <v>277</v>
      </c>
      <c r="T349" s="31" t="s">
        <v>267</v>
      </c>
      <c r="V349" s="32" t="s">
        <v>502</v>
      </c>
      <c r="W349" s="31" t="s">
        <v>286</v>
      </c>
      <c r="X349" s="31" t="s">
        <v>286</v>
      </c>
      <c r="Y349" s="31" t="s">
        <v>286</v>
      </c>
      <c r="Z349" s="31" t="s">
        <v>286</v>
      </c>
      <c r="AA349" s="31" t="s">
        <v>286</v>
      </c>
      <c r="AC349" s="32" t="s">
        <v>502</v>
      </c>
      <c r="AD349" s="31" t="s">
        <v>286</v>
      </c>
      <c r="AE349" s="31" t="s">
        <v>286</v>
      </c>
      <c r="AF349" s="31" t="s">
        <v>286</v>
      </c>
      <c r="AG349" s="31" t="s">
        <v>286</v>
      </c>
      <c r="AH349" s="31" t="s">
        <v>286</v>
      </c>
      <c r="AJ349" s="33"/>
      <c r="AK349" s="33"/>
      <c r="AL349" s="33"/>
      <c r="AM349" s="33"/>
      <c r="AN349" s="33"/>
      <c r="AO349" s="33"/>
    </row>
    <row r="350" s="25" customFormat="1" customHeight="1" spans="5:41">
      <c r="E350" s="33"/>
      <c r="F350" s="33"/>
      <c r="L350" s="33"/>
      <c r="M350" s="33"/>
      <c r="S350" s="33"/>
      <c r="T350" s="33"/>
      <c r="Z350" s="33"/>
      <c r="AA350" s="33"/>
      <c r="AG350" s="33"/>
      <c r="AH350" s="33"/>
      <c r="AJ350" s="33"/>
      <c r="AK350" s="33"/>
      <c r="AL350" s="33"/>
      <c r="AM350" s="33"/>
      <c r="AN350" s="33"/>
      <c r="AO350" s="33"/>
    </row>
    <row r="351" s="25" customFormat="1" customHeight="1" spans="1:41">
      <c r="A351" s="27" t="s">
        <v>472</v>
      </c>
      <c r="B351" s="27"/>
      <c r="C351" s="27"/>
      <c r="D351" s="27"/>
      <c r="E351" s="27"/>
      <c r="F351" s="27"/>
      <c r="H351" s="27" t="s">
        <v>472</v>
      </c>
      <c r="I351" s="27"/>
      <c r="J351" s="27"/>
      <c r="K351" s="27"/>
      <c r="L351" s="27"/>
      <c r="M351" s="27"/>
      <c r="O351" s="27" t="s">
        <v>472</v>
      </c>
      <c r="P351" s="27"/>
      <c r="Q351" s="27"/>
      <c r="R351" s="27"/>
      <c r="S351" s="27"/>
      <c r="T351" s="27"/>
      <c r="V351" s="27" t="s">
        <v>472</v>
      </c>
      <c r="W351" s="27"/>
      <c r="X351" s="27"/>
      <c r="Y351" s="27"/>
      <c r="Z351" s="27"/>
      <c r="AA351" s="27"/>
      <c r="AC351" s="27" t="s">
        <v>472</v>
      </c>
      <c r="AD351" s="27"/>
      <c r="AE351" s="27"/>
      <c r="AF351" s="27"/>
      <c r="AG351" s="27"/>
      <c r="AH351" s="27"/>
      <c r="AJ351" s="33"/>
      <c r="AK351" s="33"/>
      <c r="AL351" s="33"/>
      <c r="AM351" s="33"/>
      <c r="AN351" s="33"/>
      <c r="AO351" s="33"/>
    </row>
    <row r="352" s="25" customFormat="1" customHeight="1" spans="1:41">
      <c r="A352" s="28" t="s">
        <v>579</v>
      </c>
      <c r="B352" s="28"/>
      <c r="C352" s="28"/>
      <c r="D352" s="28"/>
      <c r="E352" s="28"/>
      <c r="F352" s="28"/>
      <c r="H352" s="28" t="s">
        <v>580</v>
      </c>
      <c r="I352" s="28"/>
      <c r="J352" s="28"/>
      <c r="K352" s="28"/>
      <c r="L352" s="28"/>
      <c r="M352" s="28"/>
      <c r="O352" s="28" t="s">
        <v>581</v>
      </c>
      <c r="P352" s="28"/>
      <c r="Q352" s="28"/>
      <c r="R352" s="28"/>
      <c r="S352" s="28"/>
      <c r="T352" s="28"/>
      <c r="V352" s="28" t="s">
        <v>582</v>
      </c>
      <c r="W352" s="28"/>
      <c r="X352" s="28"/>
      <c r="Y352" s="28"/>
      <c r="Z352" s="28"/>
      <c r="AA352" s="28"/>
      <c r="AC352" s="28" t="s">
        <v>583</v>
      </c>
      <c r="AD352" s="28"/>
      <c r="AE352" s="28"/>
      <c r="AF352" s="28"/>
      <c r="AG352" s="28"/>
      <c r="AH352" s="28"/>
      <c r="AJ352" s="33"/>
      <c r="AK352" s="33"/>
      <c r="AL352" s="33"/>
      <c r="AM352" s="33"/>
      <c r="AN352" s="33"/>
      <c r="AO352" s="33"/>
    </row>
    <row r="353" s="25" customFormat="1" customHeight="1" spans="1:41">
      <c r="A353" s="29" t="s">
        <v>111</v>
      </c>
      <c r="B353" s="30" t="s">
        <v>0</v>
      </c>
      <c r="C353" s="30" t="s">
        <v>1</v>
      </c>
      <c r="D353" s="30" t="s">
        <v>2</v>
      </c>
      <c r="E353" s="30" t="s">
        <v>3</v>
      </c>
      <c r="F353" s="30" t="s">
        <v>4</v>
      </c>
      <c r="H353" s="29" t="s">
        <v>211</v>
      </c>
      <c r="I353" s="34" t="s">
        <v>0</v>
      </c>
      <c r="J353" s="34" t="s">
        <v>1</v>
      </c>
      <c r="K353" s="34" t="s">
        <v>2</v>
      </c>
      <c r="L353" s="34" t="s">
        <v>3</v>
      </c>
      <c r="M353" s="34" t="s">
        <v>4</v>
      </c>
      <c r="O353" s="29" t="s">
        <v>279</v>
      </c>
      <c r="P353" s="34" t="s">
        <v>0</v>
      </c>
      <c r="Q353" s="34" t="s">
        <v>1</v>
      </c>
      <c r="R353" s="34" t="s">
        <v>2</v>
      </c>
      <c r="S353" s="34" t="s">
        <v>3</v>
      </c>
      <c r="T353" s="34" t="s">
        <v>4</v>
      </c>
      <c r="V353" s="29" t="s">
        <v>354</v>
      </c>
      <c r="W353" s="34" t="s">
        <v>0</v>
      </c>
      <c r="X353" s="34" t="s">
        <v>1</v>
      </c>
      <c r="Y353" s="34" t="s">
        <v>2</v>
      </c>
      <c r="Z353" s="34" t="s">
        <v>3</v>
      </c>
      <c r="AA353" s="34" t="s">
        <v>4</v>
      </c>
      <c r="AC353" s="29" t="s">
        <v>426</v>
      </c>
      <c r="AD353" s="34" t="s">
        <v>0</v>
      </c>
      <c r="AE353" s="34" t="s">
        <v>1</v>
      </c>
      <c r="AF353" s="34" t="s">
        <v>2</v>
      </c>
      <c r="AG353" s="34" t="s">
        <v>3</v>
      </c>
      <c r="AH353" s="34" t="s">
        <v>4</v>
      </c>
      <c r="AJ353" s="33"/>
      <c r="AK353" s="33"/>
      <c r="AL353" s="33"/>
      <c r="AM353" s="33"/>
      <c r="AN353" s="33"/>
      <c r="AO353" s="33"/>
    </row>
    <row r="354" s="26" customFormat="1" customHeight="1" spans="1:41">
      <c r="A354" s="29" t="s">
        <v>479</v>
      </c>
      <c r="B354" s="31" t="s">
        <v>16</v>
      </c>
      <c r="C354" s="31" t="s">
        <v>16</v>
      </c>
      <c r="D354" s="31" t="s">
        <v>19</v>
      </c>
      <c r="E354" s="31" t="s">
        <v>16</v>
      </c>
      <c r="F354" s="31" t="s">
        <v>20</v>
      </c>
      <c r="H354" s="29" t="s">
        <v>479</v>
      </c>
      <c r="I354" s="31" t="s">
        <v>16</v>
      </c>
      <c r="J354" s="31" t="s">
        <v>19</v>
      </c>
      <c r="K354" s="31" t="s">
        <v>19</v>
      </c>
      <c r="L354" s="31" t="s">
        <v>28</v>
      </c>
      <c r="M354" s="31" t="s">
        <v>20</v>
      </c>
      <c r="O354" s="29" t="s">
        <v>479</v>
      </c>
      <c r="P354" s="31" t="s">
        <v>19</v>
      </c>
      <c r="Q354" s="31" t="s">
        <v>16</v>
      </c>
      <c r="R354" s="31" t="s">
        <v>20</v>
      </c>
      <c r="S354" s="31" t="s">
        <v>121</v>
      </c>
      <c r="T354" s="31" t="s">
        <v>224</v>
      </c>
      <c r="V354" s="29" t="s">
        <v>479</v>
      </c>
      <c r="W354" s="31" t="s">
        <v>16</v>
      </c>
      <c r="X354" s="31" t="s">
        <v>28</v>
      </c>
      <c r="Y354" s="31" t="s">
        <v>19</v>
      </c>
      <c r="Z354" s="31" t="s">
        <v>20</v>
      </c>
      <c r="AA354" s="31" t="s">
        <v>28</v>
      </c>
      <c r="AC354" s="29" t="s">
        <v>479</v>
      </c>
      <c r="AD354" s="31" t="s">
        <v>20</v>
      </c>
      <c r="AE354" s="31" t="s">
        <v>19</v>
      </c>
      <c r="AF354" s="31" t="s">
        <v>20</v>
      </c>
      <c r="AG354" s="31" t="s">
        <v>16</v>
      </c>
      <c r="AH354" s="31" t="s">
        <v>31</v>
      </c>
      <c r="AJ354" s="33"/>
      <c r="AK354" s="33"/>
      <c r="AL354" s="33"/>
      <c r="AM354" s="33"/>
      <c r="AN354" s="33"/>
      <c r="AO354" s="33"/>
    </row>
    <row r="355" s="26" customFormat="1" customHeight="1" spans="1:41">
      <c r="A355" s="29" t="s">
        <v>480</v>
      </c>
      <c r="B355" s="31" t="s">
        <v>100</v>
      </c>
      <c r="C355" s="31" t="s">
        <v>100</v>
      </c>
      <c r="D355" s="31" t="s">
        <v>113</v>
      </c>
      <c r="E355" s="31" t="s">
        <v>100</v>
      </c>
      <c r="F355" s="31" t="s">
        <v>112</v>
      </c>
      <c r="H355" s="29" t="s">
        <v>480</v>
      </c>
      <c r="I355" s="31" t="s">
        <v>209</v>
      </c>
      <c r="J355" s="31" t="s">
        <v>208</v>
      </c>
      <c r="K355" s="31" t="s">
        <v>208</v>
      </c>
      <c r="L355" s="31" t="s">
        <v>197</v>
      </c>
      <c r="M355" s="31" t="s">
        <v>188</v>
      </c>
      <c r="O355" s="29" t="s">
        <v>480</v>
      </c>
      <c r="P355" s="31" t="s">
        <v>236</v>
      </c>
      <c r="Q355" s="31" t="s">
        <v>254</v>
      </c>
      <c r="R355" s="31" t="s">
        <v>248</v>
      </c>
      <c r="S355" s="31" t="s">
        <v>275</v>
      </c>
      <c r="T355" s="31" t="s">
        <v>238</v>
      </c>
      <c r="V355" s="29" t="s">
        <v>480</v>
      </c>
      <c r="W355" s="31" t="s">
        <v>301</v>
      </c>
      <c r="X355" s="31" t="s">
        <v>326</v>
      </c>
      <c r="Y355" s="31" t="s">
        <v>356</v>
      </c>
      <c r="Z355" s="31" t="s">
        <v>355</v>
      </c>
      <c r="AA355" s="31" t="s">
        <v>326</v>
      </c>
      <c r="AC355" s="29" t="s">
        <v>480</v>
      </c>
      <c r="AD355" s="31" t="s">
        <v>112</v>
      </c>
      <c r="AE355" s="31" t="s">
        <v>413</v>
      </c>
      <c r="AF355" s="31" t="s">
        <v>112</v>
      </c>
      <c r="AG355" s="31" t="s">
        <v>406</v>
      </c>
      <c r="AH355" s="31" t="s">
        <v>427</v>
      </c>
      <c r="AJ355" s="33"/>
      <c r="AK355" s="33"/>
      <c r="AL355" s="33"/>
      <c r="AM355" s="33"/>
      <c r="AN355" s="33"/>
      <c r="AO355" s="33"/>
    </row>
    <row r="356" s="26" customFormat="1" customHeight="1" spans="1:41">
      <c r="A356" s="29" t="s">
        <v>481</v>
      </c>
      <c r="B356" s="31" t="s">
        <v>20</v>
      </c>
      <c r="C356" s="31" t="s">
        <v>30</v>
      </c>
      <c r="D356" s="31" t="s">
        <v>19</v>
      </c>
      <c r="E356" s="31" t="s">
        <v>16</v>
      </c>
      <c r="F356" s="31" t="s">
        <v>20</v>
      </c>
      <c r="H356" s="29" t="s">
        <v>481</v>
      </c>
      <c r="I356" s="31" t="s">
        <v>20</v>
      </c>
      <c r="J356" s="31" t="s">
        <v>19</v>
      </c>
      <c r="K356" s="31" t="s">
        <v>17</v>
      </c>
      <c r="L356" s="31" t="s">
        <v>30</v>
      </c>
      <c r="M356" s="31" t="s">
        <v>121</v>
      </c>
      <c r="O356" s="29" t="s">
        <v>481</v>
      </c>
      <c r="P356" s="31" t="s">
        <v>27</v>
      </c>
      <c r="Q356" s="31" t="s">
        <v>30</v>
      </c>
      <c r="R356" s="31" t="s">
        <v>20</v>
      </c>
      <c r="S356" s="31" t="s">
        <v>19</v>
      </c>
      <c r="T356" s="31" t="s">
        <v>16</v>
      </c>
      <c r="V356" s="29" t="s">
        <v>481</v>
      </c>
      <c r="W356" s="31" t="s">
        <v>224</v>
      </c>
      <c r="X356" s="31" t="s">
        <v>224</v>
      </c>
      <c r="Y356" s="31" t="s">
        <v>28</v>
      </c>
      <c r="Z356" s="31" t="s">
        <v>20</v>
      </c>
      <c r="AA356" s="31" t="s">
        <v>224</v>
      </c>
      <c r="AC356" s="29" t="s">
        <v>481</v>
      </c>
      <c r="AD356" s="31" t="s">
        <v>15</v>
      </c>
      <c r="AE356" s="31" t="s">
        <v>28</v>
      </c>
      <c r="AF356" s="31" t="s">
        <v>20</v>
      </c>
      <c r="AG356" s="31" t="s">
        <v>16</v>
      </c>
      <c r="AH356" s="31" t="s">
        <v>31</v>
      </c>
      <c r="AJ356" s="33"/>
      <c r="AK356" s="33"/>
      <c r="AL356" s="33"/>
      <c r="AM356" s="33"/>
      <c r="AN356" s="33"/>
      <c r="AO356" s="33"/>
    </row>
    <row r="357" s="26" customFormat="1" customHeight="1" spans="1:41">
      <c r="A357" s="29" t="s">
        <v>482</v>
      </c>
      <c r="B357" s="31" t="s">
        <v>112</v>
      </c>
      <c r="C357" s="31" t="s">
        <v>100</v>
      </c>
      <c r="D357" s="31" t="s">
        <v>113</v>
      </c>
      <c r="E357" s="31" t="s">
        <v>100</v>
      </c>
      <c r="F357" s="31" t="s">
        <v>112</v>
      </c>
      <c r="H357" s="29" t="s">
        <v>482</v>
      </c>
      <c r="I357" s="31" t="s">
        <v>188</v>
      </c>
      <c r="J357" s="31" t="s">
        <v>208</v>
      </c>
      <c r="K357" s="31" t="s">
        <v>131</v>
      </c>
      <c r="L357" s="31" t="s">
        <v>209</v>
      </c>
      <c r="M357" s="31" t="s">
        <v>212</v>
      </c>
      <c r="O357" s="29" t="s">
        <v>482</v>
      </c>
      <c r="P357" s="31" t="s">
        <v>236</v>
      </c>
      <c r="Q357" s="31" t="s">
        <v>254</v>
      </c>
      <c r="R357" s="31" t="s">
        <v>248</v>
      </c>
      <c r="S357" s="31" t="s">
        <v>236</v>
      </c>
      <c r="T357" s="31" t="s">
        <v>254</v>
      </c>
      <c r="V357" s="29" t="s">
        <v>482</v>
      </c>
      <c r="W357" s="31" t="s">
        <v>320</v>
      </c>
      <c r="X357" s="31" t="s">
        <v>320</v>
      </c>
      <c r="Y357" s="31" t="s">
        <v>326</v>
      </c>
      <c r="Z357" s="31" t="s">
        <v>355</v>
      </c>
      <c r="AA357" s="31" t="s">
        <v>320</v>
      </c>
      <c r="AC357" s="29" t="s">
        <v>482</v>
      </c>
      <c r="AD357" s="31" t="s">
        <v>53</v>
      </c>
      <c r="AE357" s="31" t="s">
        <v>214</v>
      </c>
      <c r="AF357" s="31" t="s">
        <v>112</v>
      </c>
      <c r="AG357" s="31" t="s">
        <v>406</v>
      </c>
      <c r="AH357" s="31" t="s">
        <v>427</v>
      </c>
      <c r="AJ357" s="33"/>
      <c r="AK357" s="33"/>
      <c r="AL357" s="33"/>
      <c r="AM357" s="33"/>
      <c r="AN357" s="33"/>
      <c r="AO357" s="33"/>
    </row>
    <row r="358" s="26" customFormat="1" customHeight="1" spans="1:41">
      <c r="A358" s="29" t="s">
        <v>483</v>
      </c>
      <c r="B358" s="31" t="s">
        <v>484</v>
      </c>
      <c r="C358" s="31"/>
      <c r="D358" s="31"/>
      <c r="E358" s="31"/>
      <c r="F358" s="31"/>
      <c r="H358" s="29" t="s">
        <v>483</v>
      </c>
      <c r="I358" s="31" t="s">
        <v>484</v>
      </c>
      <c r="J358" s="31"/>
      <c r="K358" s="31"/>
      <c r="L358" s="31"/>
      <c r="M358" s="31"/>
      <c r="O358" s="29" t="s">
        <v>483</v>
      </c>
      <c r="P358" s="31" t="s">
        <v>484</v>
      </c>
      <c r="Q358" s="31"/>
      <c r="R358" s="31"/>
      <c r="S358" s="31"/>
      <c r="T358" s="31"/>
      <c r="V358" s="29" t="s">
        <v>483</v>
      </c>
      <c r="W358" s="31" t="s">
        <v>484</v>
      </c>
      <c r="X358" s="31"/>
      <c r="Y358" s="31"/>
      <c r="Z358" s="31"/>
      <c r="AA358" s="31"/>
      <c r="AC358" s="29" t="s">
        <v>483</v>
      </c>
      <c r="AD358" s="31" t="s">
        <v>484</v>
      </c>
      <c r="AE358" s="31"/>
      <c r="AF358" s="31"/>
      <c r="AG358" s="31"/>
      <c r="AH358" s="31"/>
      <c r="AJ358" s="33"/>
      <c r="AK358" s="33"/>
      <c r="AL358" s="33"/>
      <c r="AM358" s="33"/>
      <c r="AN358" s="33"/>
      <c r="AO358" s="33"/>
    </row>
    <row r="359" s="26" customFormat="1" customHeight="1" spans="1:41">
      <c r="A359" s="29" t="s">
        <v>485</v>
      </c>
      <c r="B359" s="31" t="s">
        <v>24</v>
      </c>
      <c r="C359" s="31" t="s">
        <v>27</v>
      </c>
      <c r="D359" s="31" t="s">
        <v>18</v>
      </c>
      <c r="E359" s="31" t="s">
        <v>28</v>
      </c>
      <c r="F359" s="31" t="s">
        <v>15</v>
      </c>
      <c r="H359" s="29" t="s">
        <v>485</v>
      </c>
      <c r="I359" s="31" t="s">
        <v>19</v>
      </c>
      <c r="J359" s="31" t="s">
        <v>18</v>
      </c>
      <c r="K359" s="31" t="s">
        <v>31</v>
      </c>
      <c r="L359" s="31" t="s">
        <v>24</v>
      </c>
      <c r="M359" s="31" t="s">
        <v>16</v>
      </c>
      <c r="O359" s="29" t="s">
        <v>485</v>
      </c>
      <c r="P359" s="31" t="s">
        <v>224</v>
      </c>
      <c r="Q359" s="31" t="s">
        <v>31</v>
      </c>
      <c r="R359" s="31" t="s">
        <v>19</v>
      </c>
      <c r="S359" s="31" t="s">
        <v>16</v>
      </c>
      <c r="T359" s="31" t="s">
        <v>31</v>
      </c>
      <c r="V359" s="29" t="s">
        <v>485</v>
      </c>
      <c r="W359" s="31" t="s">
        <v>25</v>
      </c>
      <c r="X359" s="31" t="s">
        <v>16</v>
      </c>
      <c r="Y359" s="31" t="s">
        <v>16</v>
      </c>
      <c r="Z359" s="31" t="s">
        <v>121</v>
      </c>
      <c r="AA359" s="31" t="s">
        <v>20</v>
      </c>
      <c r="AC359" s="29" t="s">
        <v>485</v>
      </c>
      <c r="AD359" s="31" t="s">
        <v>19</v>
      </c>
      <c r="AE359" s="31" t="s">
        <v>15</v>
      </c>
      <c r="AF359" s="31" t="s">
        <v>16</v>
      </c>
      <c r="AG359" s="31" t="s">
        <v>19</v>
      </c>
      <c r="AH359" s="31" t="s">
        <v>28</v>
      </c>
      <c r="AJ359" s="33"/>
      <c r="AK359" s="33"/>
      <c r="AL359" s="33"/>
      <c r="AM359" s="33"/>
      <c r="AN359" s="33"/>
      <c r="AO359" s="33"/>
    </row>
    <row r="360" s="26" customFormat="1" customHeight="1" spans="1:41">
      <c r="A360" s="29" t="s">
        <v>486</v>
      </c>
      <c r="B360" s="31" t="s">
        <v>108</v>
      </c>
      <c r="C360" s="31" t="s">
        <v>73</v>
      </c>
      <c r="D360" s="31" t="s">
        <v>100</v>
      </c>
      <c r="E360" s="31" t="s">
        <v>91</v>
      </c>
      <c r="F360" s="31" t="s">
        <v>114</v>
      </c>
      <c r="H360" s="29" t="s">
        <v>486</v>
      </c>
      <c r="I360" s="31" t="s">
        <v>208</v>
      </c>
      <c r="J360" s="31" t="s">
        <v>209</v>
      </c>
      <c r="K360" s="31" t="s">
        <v>139</v>
      </c>
      <c r="L360" s="31" t="s">
        <v>142</v>
      </c>
      <c r="M360" s="31" t="s">
        <v>209</v>
      </c>
      <c r="O360" s="29" t="s">
        <v>486</v>
      </c>
      <c r="P360" s="31" t="s">
        <v>238</v>
      </c>
      <c r="Q360" s="31" t="s">
        <v>251</v>
      </c>
      <c r="R360" s="31" t="s">
        <v>236</v>
      </c>
      <c r="S360" s="31" t="s">
        <v>254</v>
      </c>
      <c r="T360" s="31" t="s">
        <v>251</v>
      </c>
      <c r="V360" s="29" t="s">
        <v>486</v>
      </c>
      <c r="W360" s="31" t="s">
        <v>219</v>
      </c>
      <c r="X360" s="31" t="s">
        <v>301</v>
      </c>
      <c r="Y360" s="31" t="s">
        <v>301</v>
      </c>
      <c r="Z360" s="31" t="s">
        <v>297</v>
      </c>
      <c r="AA360" s="31" t="s">
        <v>355</v>
      </c>
      <c r="AC360" s="29" t="s">
        <v>486</v>
      </c>
      <c r="AD360" s="31" t="s">
        <v>413</v>
      </c>
      <c r="AE360" s="31" t="s">
        <v>53</v>
      </c>
      <c r="AF360" s="31" t="s">
        <v>406</v>
      </c>
      <c r="AG360" s="31" t="s">
        <v>413</v>
      </c>
      <c r="AH360" s="31" t="s">
        <v>214</v>
      </c>
      <c r="AJ360" s="33"/>
      <c r="AK360" s="33"/>
      <c r="AL360" s="33"/>
      <c r="AM360" s="33"/>
      <c r="AN360" s="33"/>
      <c r="AO360" s="33"/>
    </row>
    <row r="361" s="26" customFormat="1" customHeight="1" spans="1:41">
      <c r="A361" s="29" t="s">
        <v>487</v>
      </c>
      <c r="B361" s="31" t="s">
        <v>19</v>
      </c>
      <c r="C361" s="31" t="s">
        <v>19</v>
      </c>
      <c r="D361" s="31" t="s">
        <v>20</v>
      </c>
      <c r="E361" s="31" t="s">
        <v>31</v>
      </c>
      <c r="F361" s="31" t="s">
        <v>17</v>
      </c>
      <c r="H361" s="29" t="s">
        <v>487</v>
      </c>
      <c r="I361" s="31" t="s">
        <v>25</v>
      </c>
      <c r="J361" s="31" t="s">
        <v>31</v>
      </c>
      <c r="K361" s="31" t="s">
        <v>24</v>
      </c>
      <c r="L361" s="31" t="s">
        <v>16</v>
      </c>
      <c r="M361" s="31" t="s">
        <v>15</v>
      </c>
      <c r="O361" s="29" t="s">
        <v>487</v>
      </c>
      <c r="P361" s="31" t="s">
        <v>20</v>
      </c>
      <c r="Q361" s="31" t="s">
        <v>224</v>
      </c>
      <c r="R361" s="31" t="s">
        <v>31</v>
      </c>
      <c r="S361" s="31" t="s">
        <v>25</v>
      </c>
      <c r="T361" s="31" t="s">
        <v>121</v>
      </c>
      <c r="V361" s="29" t="s">
        <v>487</v>
      </c>
      <c r="W361" s="31" t="s">
        <v>28</v>
      </c>
      <c r="X361" s="31" t="s">
        <v>19</v>
      </c>
      <c r="Y361" s="31" t="s">
        <v>16</v>
      </c>
      <c r="Z361" s="31" t="s">
        <v>16</v>
      </c>
      <c r="AA361" s="31" t="s">
        <v>121</v>
      </c>
      <c r="AC361" s="29" t="s">
        <v>487</v>
      </c>
      <c r="AD361" s="31" t="s">
        <v>28</v>
      </c>
      <c r="AE361" s="31" t="s">
        <v>31</v>
      </c>
      <c r="AF361" s="31" t="s">
        <v>15</v>
      </c>
      <c r="AG361" s="31" t="s">
        <v>19</v>
      </c>
      <c r="AH361" s="31" t="s">
        <v>28</v>
      </c>
      <c r="AJ361" s="33"/>
      <c r="AK361" s="33"/>
      <c r="AL361" s="33"/>
      <c r="AM361" s="33"/>
      <c r="AN361" s="33"/>
      <c r="AO361" s="33"/>
    </row>
    <row r="362" s="26" customFormat="1" customHeight="1" spans="1:41">
      <c r="A362" s="29" t="s">
        <v>488</v>
      </c>
      <c r="B362" s="31" t="s">
        <v>113</v>
      </c>
      <c r="C362" s="31" t="s">
        <v>113</v>
      </c>
      <c r="D362" s="31" t="s">
        <v>112</v>
      </c>
      <c r="E362" s="31" t="s">
        <v>103</v>
      </c>
      <c r="F362" s="31" t="s">
        <v>110</v>
      </c>
      <c r="H362" s="29" t="s">
        <v>488</v>
      </c>
      <c r="I362" s="31" t="s">
        <v>135</v>
      </c>
      <c r="J362" s="31" t="s">
        <v>139</v>
      </c>
      <c r="K362" s="31" t="s">
        <v>142</v>
      </c>
      <c r="L362" s="31" t="s">
        <v>209</v>
      </c>
      <c r="M362" s="31" t="s">
        <v>146</v>
      </c>
      <c r="O362" s="29" t="s">
        <v>488</v>
      </c>
      <c r="P362" s="31" t="s">
        <v>248</v>
      </c>
      <c r="Q362" s="31" t="s">
        <v>238</v>
      </c>
      <c r="R362" s="31" t="s">
        <v>251</v>
      </c>
      <c r="S362" s="31" t="s">
        <v>254</v>
      </c>
      <c r="T362" s="31" t="s">
        <v>275</v>
      </c>
      <c r="V362" s="29" t="s">
        <v>488</v>
      </c>
      <c r="W362" s="31" t="s">
        <v>326</v>
      </c>
      <c r="X362" s="31" t="s">
        <v>356</v>
      </c>
      <c r="Y362" s="31" t="s">
        <v>301</v>
      </c>
      <c r="Z362" s="31" t="s">
        <v>301</v>
      </c>
      <c r="AA362" s="31" t="s">
        <v>297</v>
      </c>
      <c r="AC362" s="29" t="s">
        <v>488</v>
      </c>
      <c r="AD362" s="31" t="s">
        <v>214</v>
      </c>
      <c r="AE362" s="31" t="s">
        <v>427</v>
      </c>
      <c r="AF362" s="31" t="s">
        <v>53</v>
      </c>
      <c r="AG362" s="31" t="s">
        <v>413</v>
      </c>
      <c r="AH362" s="31" t="s">
        <v>214</v>
      </c>
      <c r="AJ362" s="33"/>
      <c r="AK362" s="33"/>
      <c r="AL362" s="33"/>
      <c r="AM362" s="33"/>
      <c r="AN362" s="33"/>
      <c r="AO362" s="33"/>
    </row>
    <row r="363" s="26" customFormat="1" customHeight="1" spans="1:41">
      <c r="A363" s="29" t="s">
        <v>489</v>
      </c>
      <c r="B363" s="31" t="s">
        <v>490</v>
      </c>
      <c r="C363" s="31"/>
      <c r="D363" s="31"/>
      <c r="E363" s="31"/>
      <c r="F363" s="31"/>
      <c r="H363" s="29" t="s">
        <v>489</v>
      </c>
      <c r="I363" s="31" t="s">
        <v>490</v>
      </c>
      <c r="J363" s="31"/>
      <c r="K363" s="31"/>
      <c r="L363" s="31"/>
      <c r="M363" s="31"/>
      <c r="O363" s="29" t="s">
        <v>489</v>
      </c>
      <c r="P363" s="31" t="s">
        <v>490</v>
      </c>
      <c r="Q363" s="31"/>
      <c r="R363" s="31"/>
      <c r="S363" s="31"/>
      <c r="T363" s="31"/>
      <c r="V363" s="29" t="s">
        <v>489</v>
      </c>
      <c r="W363" s="31" t="s">
        <v>490</v>
      </c>
      <c r="X363" s="31"/>
      <c r="Y363" s="31"/>
      <c r="Z363" s="31"/>
      <c r="AA363" s="31"/>
      <c r="AC363" s="29" t="s">
        <v>489</v>
      </c>
      <c r="AD363" s="31" t="s">
        <v>490</v>
      </c>
      <c r="AE363" s="31"/>
      <c r="AF363" s="31"/>
      <c r="AG363" s="31"/>
      <c r="AH363" s="31"/>
      <c r="AJ363" s="33"/>
      <c r="AK363" s="33"/>
      <c r="AL363" s="33"/>
      <c r="AM363" s="33"/>
      <c r="AN363" s="33"/>
      <c r="AO363" s="33"/>
    </row>
    <row r="364" s="26" customFormat="1" customHeight="1" spans="1:41">
      <c r="A364" s="29" t="s">
        <v>491</v>
      </c>
      <c r="B364" s="31" t="s">
        <v>31</v>
      </c>
      <c r="C364" s="31" t="s">
        <v>20</v>
      </c>
      <c r="D364" s="31" t="s">
        <v>25</v>
      </c>
      <c r="E364" s="31" t="s">
        <v>32</v>
      </c>
      <c r="F364" s="31" t="s">
        <v>19</v>
      </c>
      <c r="H364" s="29" t="s">
        <v>491</v>
      </c>
      <c r="I364" s="31" t="s">
        <v>121</v>
      </c>
      <c r="J364" s="31" t="s">
        <v>20</v>
      </c>
      <c r="K364" s="31" t="s">
        <v>20</v>
      </c>
      <c r="L364" s="31" t="s">
        <v>121</v>
      </c>
      <c r="M364" s="31" t="s">
        <v>17</v>
      </c>
      <c r="O364" s="29" t="s">
        <v>491</v>
      </c>
      <c r="P364" s="31" t="s">
        <v>16</v>
      </c>
      <c r="Q364" s="31" t="s">
        <v>19</v>
      </c>
      <c r="R364" s="31" t="s">
        <v>16</v>
      </c>
      <c r="S364" s="31" t="s">
        <v>24</v>
      </c>
      <c r="T364" s="31" t="s">
        <v>20</v>
      </c>
      <c r="V364" s="29" t="s">
        <v>491</v>
      </c>
      <c r="W364" s="31" t="s">
        <v>121</v>
      </c>
      <c r="X364" s="31" t="s">
        <v>20</v>
      </c>
      <c r="Y364" s="31" t="s">
        <v>121</v>
      </c>
      <c r="Z364" s="31" t="s">
        <v>224</v>
      </c>
      <c r="AA364" s="31" t="s">
        <v>19</v>
      </c>
      <c r="AC364" s="29" t="s">
        <v>491</v>
      </c>
      <c r="AD364" s="31" t="s">
        <v>16</v>
      </c>
      <c r="AE364" s="31" t="s">
        <v>18</v>
      </c>
      <c r="AF364" s="31" t="s">
        <v>28</v>
      </c>
      <c r="AG364" s="31" t="s">
        <v>31</v>
      </c>
      <c r="AH364" s="31" t="s">
        <v>27</v>
      </c>
      <c r="AJ364" s="33"/>
      <c r="AK364" s="33"/>
      <c r="AL364" s="33"/>
      <c r="AM364" s="33"/>
      <c r="AN364" s="33"/>
      <c r="AO364" s="33"/>
    </row>
    <row r="365" s="26" customFormat="1" customHeight="1" spans="1:41">
      <c r="A365" s="29" t="s">
        <v>492</v>
      </c>
      <c r="B365" s="31" t="s">
        <v>103</v>
      </c>
      <c r="C365" s="31" t="s">
        <v>112</v>
      </c>
      <c r="D365" s="31" t="s">
        <v>65</v>
      </c>
      <c r="E365" s="31" t="s">
        <v>45</v>
      </c>
      <c r="F365" s="31" t="s">
        <v>113</v>
      </c>
      <c r="H365" s="29" t="s">
        <v>492</v>
      </c>
      <c r="I365" s="31" t="s">
        <v>212</v>
      </c>
      <c r="J365" s="31" t="s">
        <v>188</v>
      </c>
      <c r="K365" s="31" t="s">
        <v>188</v>
      </c>
      <c r="L365" s="31" t="s">
        <v>212</v>
      </c>
      <c r="M365" s="31" t="s">
        <v>131</v>
      </c>
      <c r="O365" s="29" t="s">
        <v>492</v>
      </c>
      <c r="P365" s="31" t="s">
        <v>254</v>
      </c>
      <c r="Q365" s="31" t="s">
        <v>236</v>
      </c>
      <c r="R365" s="31" t="s">
        <v>254</v>
      </c>
      <c r="S365" s="31" t="s">
        <v>151</v>
      </c>
      <c r="T365" s="31" t="s">
        <v>248</v>
      </c>
      <c r="V365" s="29" t="s">
        <v>492</v>
      </c>
      <c r="W365" s="31" t="s">
        <v>297</v>
      </c>
      <c r="X365" s="31" t="s">
        <v>355</v>
      </c>
      <c r="Y365" s="31" t="s">
        <v>297</v>
      </c>
      <c r="Z365" s="31" t="s">
        <v>320</v>
      </c>
      <c r="AA365" s="31" t="s">
        <v>356</v>
      </c>
      <c r="AC365" s="29" t="s">
        <v>492</v>
      </c>
      <c r="AD365" s="31" t="s">
        <v>406</v>
      </c>
      <c r="AE365" s="31" t="s">
        <v>346</v>
      </c>
      <c r="AF365" s="31" t="s">
        <v>214</v>
      </c>
      <c r="AG365" s="31" t="s">
        <v>427</v>
      </c>
      <c r="AH365" s="31" t="s">
        <v>413</v>
      </c>
      <c r="AJ365" s="33"/>
      <c r="AK365" s="33"/>
      <c r="AL365" s="33"/>
      <c r="AM365" s="33"/>
      <c r="AN365" s="33"/>
      <c r="AO365" s="33"/>
    </row>
    <row r="366" s="26" customFormat="1" customHeight="1" spans="1:41">
      <c r="A366" s="29" t="s">
        <v>493</v>
      </c>
      <c r="B366" s="31" t="s">
        <v>494</v>
      </c>
      <c r="C366" s="31"/>
      <c r="D366" s="31"/>
      <c r="E366" s="31"/>
      <c r="F366" s="31"/>
      <c r="H366" s="29" t="s">
        <v>493</v>
      </c>
      <c r="I366" s="31" t="s">
        <v>494</v>
      </c>
      <c r="J366" s="31"/>
      <c r="K366" s="31"/>
      <c r="L366" s="31"/>
      <c r="M366" s="31"/>
      <c r="O366" s="29" t="s">
        <v>493</v>
      </c>
      <c r="P366" s="31" t="s">
        <v>494</v>
      </c>
      <c r="Q366" s="31"/>
      <c r="R366" s="31"/>
      <c r="S366" s="31"/>
      <c r="T366" s="31"/>
      <c r="V366" s="29" t="s">
        <v>493</v>
      </c>
      <c r="W366" s="31" t="s">
        <v>494</v>
      </c>
      <c r="X366" s="31"/>
      <c r="Y366" s="31"/>
      <c r="Z366" s="31"/>
      <c r="AA366" s="31"/>
      <c r="AC366" s="29" t="s">
        <v>493</v>
      </c>
      <c r="AD366" s="31" t="s">
        <v>494</v>
      </c>
      <c r="AE366" s="31"/>
      <c r="AF366" s="31"/>
      <c r="AG366" s="31"/>
      <c r="AH366" s="31"/>
      <c r="AJ366" s="33"/>
      <c r="AK366" s="33"/>
      <c r="AL366" s="33"/>
      <c r="AM366" s="33"/>
      <c r="AN366" s="33"/>
      <c r="AO366" s="33"/>
    </row>
    <row r="367" s="26" customFormat="1" customHeight="1" spans="1:41">
      <c r="A367" s="32" t="s">
        <v>495</v>
      </c>
      <c r="B367" s="31" t="s">
        <v>15</v>
      </c>
      <c r="C367" s="31" t="s">
        <v>28</v>
      </c>
      <c r="D367" s="31" t="s">
        <v>16</v>
      </c>
      <c r="E367" s="31" t="s">
        <v>19</v>
      </c>
      <c r="F367" s="31" t="s">
        <v>19</v>
      </c>
      <c r="H367" s="32" t="s">
        <v>495</v>
      </c>
      <c r="I367" s="31" t="s">
        <v>15</v>
      </c>
      <c r="J367" s="31" t="s">
        <v>121</v>
      </c>
      <c r="K367" s="31" t="s">
        <v>16</v>
      </c>
      <c r="L367" s="31" t="s">
        <v>20</v>
      </c>
      <c r="M367" s="31" t="s">
        <v>19</v>
      </c>
      <c r="O367" s="32" t="s">
        <v>495</v>
      </c>
      <c r="P367" s="31" t="s">
        <v>121</v>
      </c>
      <c r="Q367" s="31" t="s">
        <v>15</v>
      </c>
      <c r="R367" s="31" t="s">
        <v>24</v>
      </c>
      <c r="S367" s="31" t="s">
        <v>20</v>
      </c>
      <c r="T367" s="31" t="s">
        <v>18</v>
      </c>
      <c r="V367" s="32" t="s">
        <v>495</v>
      </c>
      <c r="W367" s="31" t="s">
        <v>20</v>
      </c>
      <c r="X367" s="31" t="s">
        <v>31</v>
      </c>
      <c r="Y367" s="31" t="s">
        <v>27</v>
      </c>
      <c r="Z367" s="31" t="s">
        <v>19</v>
      </c>
      <c r="AA367" s="31" t="s">
        <v>15</v>
      </c>
      <c r="AC367" s="32" t="s">
        <v>495</v>
      </c>
      <c r="AD367" s="31" t="s">
        <v>25</v>
      </c>
      <c r="AE367" s="31" t="s">
        <v>16</v>
      </c>
      <c r="AF367" s="31" t="s">
        <v>31</v>
      </c>
      <c r="AG367" s="31" t="s">
        <v>15</v>
      </c>
      <c r="AH367" s="31" t="s">
        <v>15</v>
      </c>
      <c r="AJ367" s="33"/>
      <c r="AK367" s="33"/>
      <c r="AL367" s="33"/>
      <c r="AM367" s="33"/>
      <c r="AN367" s="33"/>
      <c r="AO367" s="33"/>
    </row>
    <row r="368" s="26" customFormat="1" customHeight="1" spans="1:41">
      <c r="A368" s="32" t="s">
        <v>496</v>
      </c>
      <c r="B368" s="31" t="s">
        <v>114</v>
      </c>
      <c r="C368" s="31" t="s">
        <v>91</v>
      </c>
      <c r="D368" s="31" t="s">
        <v>100</v>
      </c>
      <c r="E368" s="31" t="s">
        <v>113</v>
      </c>
      <c r="F368" s="31" t="s">
        <v>113</v>
      </c>
      <c r="H368" s="32" t="s">
        <v>496</v>
      </c>
      <c r="I368" s="31" t="s">
        <v>146</v>
      </c>
      <c r="J368" s="31" t="s">
        <v>212</v>
      </c>
      <c r="K368" s="31" t="s">
        <v>209</v>
      </c>
      <c r="L368" s="31" t="s">
        <v>188</v>
      </c>
      <c r="M368" s="31" t="s">
        <v>208</v>
      </c>
      <c r="O368" s="32" t="s">
        <v>496</v>
      </c>
      <c r="P368" s="31" t="s">
        <v>275</v>
      </c>
      <c r="Q368" s="31" t="s">
        <v>261</v>
      </c>
      <c r="R368" s="31" t="s">
        <v>151</v>
      </c>
      <c r="S368" s="31" t="s">
        <v>248</v>
      </c>
      <c r="T368" s="31" t="s">
        <v>236</v>
      </c>
      <c r="V368" s="32" t="s">
        <v>496</v>
      </c>
      <c r="W368" s="31" t="s">
        <v>355</v>
      </c>
      <c r="X368" s="31" t="s">
        <v>314</v>
      </c>
      <c r="Y368" s="31" t="s">
        <v>291</v>
      </c>
      <c r="Z368" s="31" t="s">
        <v>356</v>
      </c>
      <c r="AA368" s="31" t="s">
        <v>35</v>
      </c>
      <c r="AC368" s="32" t="s">
        <v>496</v>
      </c>
      <c r="AD368" s="31" t="s">
        <v>406</v>
      </c>
      <c r="AE368" s="31" t="s">
        <v>406</v>
      </c>
      <c r="AF368" s="31" t="s">
        <v>427</v>
      </c>
      <c r="AG368" s="31" t="s">
        <v>53</v>
      </c>
      <c r="AH368" s="31" t="s">
        <v>53</v>
      </c>
      <c r="AJ368" s="33"/>
      <c r="AK368" s="33"/>
      <c r="AL368" s="33"/>
      <c r="AM368" s="33"/>
      <c r="AN368" s="33"/>
      <c r="AO368" s="33"/>
    </row>
    <row r="369" s="26" customFormat="1" customHeight="1" spans="1:41">
      <c r="A369" s="32" t="s">
        <v>497</v>
      </c>
      <c r="B369" s="31" t="s">
        <v>21</v>
      </c>
      <c r="C369" s="31" t="s">
        <v>17</v>
      </c>
      <c r="D369" s="31" t="s">
        <v>20</v>
      </c>
      <c r="E369" s="31" t="s">
        <v>24</v>
      </c>
      <c r="F369" s="31" t="s">
        <v>16</v>
      </c>
      <c r="H369" s="32" t="s">
        <v>497</v>
      </c>
      <c r="I369" s="31" t="s">
        <v>21</v>
      </c>
      <c r="J369" s="31" t="s">
        <v>32</v>
      </c>
      <c r="K369" s="31" t="s">
        <v>16</v>
      </c>
      <c r="L369" s="31" t="s">
        <v>27</v>
      </c>
      <c r="M369" s="31" t="s">
        <v>28</v>
      </c>
      <c r="O369" s="32" t="s">
        <v>497</v>
      </c>
      <c r="P369" s="31" t="s">
        <v>21</v>
      </c>
      <c r="Q369" s="31" t="s">
        <v>121</v>
      </c>
      <c r="R369" s="31" t="s">
        <v>224</v>
      </c>
      <c r="S369" s="31" t="s">
        <v>15</v>
      </c>
      <c r="T369" s="31" t="s">
        <v>19</v>
      </c>
      <c r="V369" s="32" t="s">
        <v>497</v>
      </c>
      <c r="W369" s="31" t="s">
        <v>21</v>
      </c>
      <c r="X369" s="31" t="s">
        <v>18</v>
      </c>
      <c r="Y369" s="31" t="s">
        <v>24</v>
      </c>
      <c r="Z369" s="31" t="s">
        <v>17</v>
      </c>
      <c r="AA369" s="31" t="s">
        <v>16</v>
      </c>
      <c r="AC369" s="32" t="s">
        <v>497</v>
      </c>
      <c r="AD369" s="31" t="s">
        <v>21</v>
      </c>
      <c r="AE369" s="31" t="s">
        <v>20</v>
      </c>
      <c r="AF369" s="31" t="s">
        <v>19</v>
      </c>
      <c r="AG369" s="31" t="s">
        <v>24</v>
      </c>
      <c r="AH369" s="31" t="s">
        <v>20</v>
      </c>
      <c r="AJ369" s="33"/>
      <c r="AK369" s="33"/>
      <c r="AL369" s="33"/>
      <c r="AM369" s="33"/>
      <c r="AN369" s="33"/>
      <c r="AO369" s="33"/>
    </row>
    <row r="370" s="26" customFormat="1" customHeight="1" spans="1:41">
      <c r="A370" s="32" t="s">
        <v>498</v>
      </c>
      <c r="B370" s="31" t="s">
        <v>100</v>
      </c>
      <c r="C370" s="31" t="s">
        <v>110</v>
      </c>
      <c r="D370" s="31" t="s">
        <v>112</v>
      </c>
      <c r="E370" s="31" t="s">
        <v>108</v>
      </c>
      <c r="F370" s="31" t="s">
        <v>100</v>
      </c>
      <c r="H370" s="32" t="s">
        <v>498</v>
      </c>
      <c r="I370" s="31" t="s">
        <v>209</v>
      </c>
      <c r="J370" s="31" t="s">
        <v>68</v>
      </c>
      <c r="K370" s="31" t="s">
        <v>209</v>
      </c>
      <c r="L370" s="31" t="s">
        <v>134</v>
      </c>
      <c r="M370" s="31" t="s">
        <v>197</v>
      </c>
      <c r="O370" s="32" t="s">
        <v>498</v>
      </c>
      <c r="P370" s="31" t="s">
        <v>236</v>
      </c>
      <c r="Q370" s="31" t="s">
        <v>275</v>
      </c>
      <c r="R370" s="31" t="s">
        <v>238</v>
      </c>
      <c r="S370" s="31" t="s">
        <v>261</v>
      </c>
      <c r="T370" s="31" t="s">
        <v>236</v>
      </c>
      <c r="V370" s="32" t="s">
        <v>498</v>
      </c>
      <c r="W370" s="31" t="s">
        <v>301</v>
      </c>
      <c r="X370" s="31" t="s">
        <v>346</v>
      </c>
      <c r="Y370" s="31" t="s">
        <v>346</v>
      </c>
      <c r="Z370" s="31" t="s">
        <v>311</v>
      </c>
      <c r="AA370" s="31" t="s">
        <v>301</v>
      </c>
      <c r="AC370" s="32" t="s">
        <v>498</v>
      </c>
      <c r="AD370" s="31" t="s">
        <v>112</v>
      </c>
      <c r="AE370" s="31" t="s">
        <v>112</v>
      </c>
      <c r="AF370" s="31" t="s">
        <v>413</v>
      </c>
      <c r="AG370" s="31" t="s">
        <v>346</v>
      </c>
      <c r="AH370" s="31" t="s">
        <v>112</v>
      </c>
      <c r="AJ370" s="33"/>
      <c r="AK370" s="33"/>
      <c r="AL370" s="33"/>
      <c r="AM370" s="33"/>
      <c r="AN370" s="33"/>
      <c r="AO370" s="33"/>
    </row>
    <row r="371" s="25" customFormat="1" customHeight="1" spans="1:41">
      <c r="A371" s="32" t="s">
        <v>499</v>
      </c>
      <c r="B371" s="31" t="s">
        <v>22</v>
      </c>
      <c r="C371" s="31" t="s">
        <v>22</v>
      </c>
      <c r="D371" s="31" t="s">
        <v>22</v>
      </c>
      <c r="E371" s="31" t="s">
        <v>22</v>
      </c>
      <c r="F371" s="31" t="s">
        <v>22</v>
      </c>
      <c r="H371" s="32" t="s">
        <v>499</v>
      </c>
      <c r="I371" s="31" t="s">
        <v>22</v>
      </c>
      <c r="J371" s="31" t="s">
        <v>22</v>
      </c>
      <c r="K371" s="31" t="s">
        <v>22</v>
      </c>
      <c r="L371" s="31" t="s">
        <v>22</v>
      </c>
      <c r="M371" s="31" t="s">
        <v>22</v>
      </c>
      <c r="O371" s="32" t="s">
        <v>499</v>
      </c>
      <c r="P371" s="31" t="s">
        <v>22</v>
      </c>
      <c r="Q371" s="31" t="s">
        <v>22</v>
      </c>
      <c r="R371" s="31" t="s">
        <v>22</v>
      </c>
      <c r="S371" s="31" t="s">
        <v>22</v>
      </c>
      <c r="T371" s="31" t="s">
        <v>22</v>
      </c>
      <c r="V371" s="32" t="s">
        <v>499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C371" s="32" t="s">
        <v>499</v>
      </c>
      <c r="AD371" s="31">
        <v>0</v>
      </c>
      <c r="AE371" s="31">
        <v>0</v>
      </c>
      <c r="AF371" s="31">
        <v>0</v>
      </c>
      <c r="AG371" s="31">
        <v>0</v>
      </c>
      <c r="AH371" s="31">
        <v>0</v>
      </c>
      <c r="AJ371" s="33"/>
      <c r="AK371" s="33"/>
      <c r="AL371" s="33"/>
      <c r="AM371" s="33"/>
      <c r="AN371" s="33"/>
      <c r="AO371" s="33"/>
    </row>
    <row r="372" s="25" customFormat="1" customHeight="1" spans="1:41">
      <c r="A372" s="32" t="s">
        <v>500</v>
      </c>
      <c r="B372" s="31" t="s">
        <v>113</v>
      </c>
      <c r="C372" s="31" t="s">
        <v>100</v>
      </c>
      <c r="D372" s="31" t="s">
        <v>112</v>
      </c>
      <c r="E372" s="31" t="s">
        <v>113</v>
      </c>
      <c r="F372" s="31" t="s">
        <v>100</v>
      </c>
      <c r="H372" s="32" t="s">
        <v>500</v>
      </c>
      <c r="I372" s="31" t="s">
        <v>188</v>
      </c>
      <c r="J372" s="31" t="s">
        <v>208</v>
      </c>
      <c r="K372" s="31" t="s">
        <v>209</v>
      </c>
      <c r="L372" s="31" t="s">
        <v>212</v>
      </c>
      <c r="M372" s="31" t="s">
        <v>197</v>
      </c>
      <c r="O372" s="32" t="s">
        <v>500</v>
      </c>
      <c r="P372" s="31" t="s">
        <v>248</v>
      </c>
      <c r="Q372" s="31" t="s">
        <v>238</v>
      </c>
      <c r="R372" s="31" t="s">
        <v>254</v>
      </c>
      <c r="S372" s="31" t="s">
        <v>251</v>
      </c>
      <c r="T372" s="31" t="s">
        <v>236</v>
      </c>
      <c r="V372" s="32" t="s">
        <v>500</v>
      </c>
      <c r="W372" s="31" t="s">
        <v>286</v>
      </c>
      <c r="X372" s="31" t="s">
        <v>286</v>
      </c>
      <c r="Y372" s="31" t="s">
        <v>286</v>
      </c>
      <c r="Z372" s="31" t="s">
        <v>286</v>
      </c>
      <c r="AA372" s="31" t="s">
        <v>286</v>
      </c>
      <c r="AC372" s="32" t="s">
        <v>500</v>
      </c>
      <c r="AD372" s="31" t="s">
        <v>286</v>
      </c>
      <c r="AE372" s="31" t="s">
        <v>286</v>
      </c>
      <c r="AF372" s="31" t="s">
        <v>286</v>
      </c>
      <c r="AG372" s="31" t="s">
        <v>286</v>
      </c>
      <c r="AH372" s="31" t="s">
        <v>286</v>
      </c>
      <c r="AJ372" s="33"/>
      <c r="AK372" s="33"/>
      <c r="AL372" s="33"/>
      <c r="AM372" s="33"/>
      <c r="AN372" s="33"/>
      <c r="AO372" s="33"/>
    </row>
    <row r="373" s="25" customFormat="1" customHeight="1" spans="1:41">
      <c r="A373" s="32" t="s">
        <v>501</v>
      </c>
      <c r="B373" s="31" t="s">
        <v>34</v>
      </c>
      <c r="C373" s="31" t="s">
        <v>29</v>
      </c>
      <c r="D373" s="31" t="s">
        <v>26</v>
      </c>
      <c r="E373" s="31" t="s">
        <v>23</v>
      </c>
      <c r="F373" s="31" t="s">
        <v>33</v>
      </c>
      <c r="H373" s="32" t="s">
        <v>501</v>
      </c>
      <c r="I373" s="31" t="s">
        <v>122</v>
      </c>
      <c r="J373" s="31" t="s">
        <v>138</v>
      </c>
      <c r="K373" s="31" t="s">
        <v>149</v>
      </c>
      <c r="L373" s="31" t="s">
        <v>123</v>
      </c>
      <c r="M373" s="31" t="s">
        <v>33</v>
      </c>
      <c r="O373" s="32" t="s">
        <v>501</v>
      </c>
      <c r="P373" s="31" t="s">
        <v>122</v>
      </c>
      <c r="Q373" s="31" t="s">
        <v>33</v>
      </c>
      <c r="R373" s="31" t="s">
        <v>223</v>
      </c>
      <c r="S373" s="31" t="s">
        <v>123</v>
      </c>
      <c r="T373" s="31" t="s">
        <v>225</v>
      </c>
      <c r="V373" s="32" t="s">
        <v>501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C373" s="32" t="s">
        <v>501</v>
      </c>
      <c r="AD373" s="31">
        <v>0</v>
      </c>
      <c r="AE373" s="31">
        <v>0</v>
      </c>
      <c r="AF373" s="31">
        <v>0</v>
      </c>
      <c r="AG373" s="31">
        <v>0</v>
      </c>
      <c r="AH373" s="31">
        <v>0</v>
      </c>
      <c r="AJ373" s="33"/>
      <c r="AK373" s="33"/>
      <c r="AL373" s="33"/>
      <c r="AM373" s="33"/>
      <c r="AN373" s="33"/>
      <c r="AO373" s="33"/>
    </row>
    <row r="374" s="25" customFormat="1" customHeight="1" spans="1:41">
      <c r="A374" s="32" t="s">
        <v>502</v>
      </c>
      <c r="B374" s="31" t="s">
        <v>113</v>
      </c>
      <c r="C374" s="31" t="s">
        <v>100</v>
      </c>
      <c r="D374" s="31" t="s">
        <v>112</v>
      </c>
      <c r="E374" s="31" t="s">
        <v>113</v>
      </c>
      <c r="F374" s="31" t="s">
        <v>100</v>
      </c>
      <c r="H374" s="32" t="s">
        <v>502</v>
      </c>
      <c r="I374" s="31" t="s">
        <v>188</v>
      </c>
      <c r="J374" s="31" t="s">
        <v>208</v>
      </c>
      <c r="K374" s="31" t="s">
        <v>209</v>
      </c>
      <c r="L374" s="31" t="s">
        <v>212</v>
      </c>
      <c r="M374" s="31" t="s">
        <v>197</v>
      </c>
      <c r="O374" s="32" t="s">
        <v>502</v>
      </c>
      <c r="P374" s="31" t="s">
        <v>248</v>
      </c>
      <c r="Q374" s="31" t="s">
        <v>238</v>
      </c>
      <c r="R374" s="31" t="s">
        <v>254</v>
      </c>
      <c r="S374" s="31" t="s">
        <v>251</v>
      </c>
      <c r="T374" s="31" t="s">
        <v>236</v>
      </c>
      <c r="V374" s="32" t="s">
        <v>502</v>
      </c>
      <c r="W374" s="31" t="s">
        <v>286</v>
      </c>
      <c r="X374" s="31" t="s">
        <v>286</v>
      </c>
      <c r="Y374" s="31" t="s">
        <v>286</v>
      </c>
      <c r="Z374" s="31" t="s">
        <v>286</v>
      </c>
      <c r="AA374" s="31" t="s">
        <v>286</v>
      </c>
      <c r="AC374" s="32" t="s">
        <v>502</v>
      </c>
      <c r="AD374" s="31" t="s">
        <v>286</v>
      </c>
      <c r="AE374" s="31" t="s">
        <v>286</v>
      </c>
      <c r="AF374" s="31" t="s">
        <v>286</v>
      </c>
      <c r="AG374" s="31" t="s">
        <v>286</v>
      </c>
      <c r="AH374" s="31" t="s">
        <v>286</v>
      </c>
      <c r="AJ374" s="33"/>
      <c r="AK374" s="33"/>
      <c r="AL374" s="33"/>
      <c r="AM374" s="33"/>
      <c r="AN374" s="33"/>
      <c r="AO374" s="33"/>
    </row>
    <row r="375" s="25" customFormat="1" customHeight="1" spans="5:41">
      <c r="E375" s="33"/>
      <c r="F375" s="33"/>
      <c r="L375" s="33"/>
      <c r="M375" s="33"/>
      <c r="S375" s="33"/>
      <c r="T375" s="33"/>
      <c r="Z375" s="33"/>
      <c r="AA375" s="33"/>
      <c r="AG375" s="33"/>
      <c r="AH375" s="33"/>
      <c r="AJ375" s="33"/>
      <c r="AK375" s="33"/>
      <c r="AL375" s="33"/>
      <c r="AM375" s="33"/>
      <c r="AN375" s="33"/>
      <c r="AO375" s="33"/>
    </row>
    <row r="376" s="25" customFormat="1" customHeight="1" spans="1:41">
      <c r="A376" s="27" t="s">
        <v>472</v>
      </c>
      <c r="B376" s="27"/>
      <c r="C376" s="27"/>
      <c r="D376" s="27"/>
      <c r="E376" s="27"/>
      <c r="F376" s="27"/>
      <c r="H376" s="27" t="s">
        <v>472</v>
      </c>
      <c r="I376" s="27"/>
      <c r="J376" s="27"/>
      <c r="K376" s="27"/>
      <c r="L376" s="27"/>
      <c r="M376" s="27"/>
      <c r="O376" s="33"/>
      <c r="P376" s="33"/>
      <c r="Q376" s="33"/>
      <c r="R376" s="33"/>
      <c r="S376" s="33"/>
      <c r="T376" s="33"/>
      <c r="V376" s="27" t="s">
        <v>472</v>
      </c>
      <c r="W376" s="27"/>
      <c r="X376" s="27"/>
      <c r="Y376" s="27"/>
      <c r="Z376" s="27"/>
      <c r="AA376" s="27"/>
      <c r="AC376" s="27" t="s">
        <v>472</v>
      </c>
      <c r="AD376" s="27"/>
      <c r="AE376" s="27"/>
      <c r="AF376" s="27"/>
      <c r="AG376" s="27"/>
      <c r="AH376" s="27"/>
      <c r="AJ376" s="33"/>
      <c r="AK376" s="33"/>
      <c r="AL376" s="33"/>
      <c r="AM376" s="33"/>
      <c r="AN376" s="33"/>
      <c r="AO376" s="33"/>
    </row>
    <row r="377" s="25" customFormat="1" customHeight="1" spans="1:41">
      <c r="A377" s="28" t="s">
        <v>584</v>
      </c>
      <c r="B377" s="28"/>
      <c r="C377" s="28"/>
      <c r="D377" s="28"/>
      <c r="E377" s="28"/>
      <c r="F377" s="28"/>
      <c r="H377" s="28" t="s">
        <v>585</v>
      </c>
      <c r="I377" s="28"/>
      <c r="J377" s="28"/>
      <c r="K377" s="28"/>
      <c r="L377" s="28"/>
      <c r="M377" s="28"/>
      <c r="O377" s="33"/>
      <c r="P377" s="33"/>
      <c r="Q377" s="33"/>
      <c r="R377" s="33"/>
      <c r="S377" s="33"/>
      <c r="T377" s="33"/>
      <c r="V377" s="28" t="s">
        <v>586</v>
      </c>
      <c r="W377" s="28"/>
      <c r="X377" s="28"/>
      <c r="Y377" s="28"/>
      <c r="Z377" s="28"/>
      <c r="AA377" s="28"/>
      <c r="AC377" s="28" t="s">
        <v>587</v>
      </c>
      <c r="AD377" s="28"/>
      <c r="AE377" s="28"/>
      <c r="AF377" s="28"/>
      <c r="AG377" s="28"/>
      <c r="AH377" s="28"/>
      <c r="AJ377" s="33"/>
      <c r="AK377" s="33"/>
      <c r="AL377" s="33"/>
      <c r="AM377" s="33"/>
      <c r="AN377" s="33"/>
      <c r="AO377" s="33"/>
    </row>
    <row r="378" s="25" customFormat="1" customHeight="1" spans="1:41">
      <c r="A378" s="29" t="s">
        <v>115</v>
      </c>
      <c r="B378" s="30" t="s">
        <v>0</v>
      </c>
      <c r="C378" s="30" t="s">
        <v>1</v>
      </c>
      <c r="D378" s="30" t="s">
        <v>2</v>
      </c>
      <c r="E378" s="30" t="s">
        <v>3</v>
      </c>
      <c r="F378" s="30" t="s">
        <v>4</v>
      </c>
      <c r="H378" s="29" t="s">
        <v>213</v>
      </c>
      <c r="I378" s="34" t="s">
        <v>0</v>
      </c>
      <c r="J378" s="34" t="s">
        <v>1</v>
      </c>
      <c r="K378" s="34" t="s">
        <v>2</v>
      </c>
      <c r="L378" s="34" t="s">
        <v>3</v>
      </c>
      <c r="M378" s="34" t="s">
        <v>4</v>
      </c>
      <c r="O378" s="33"/>
      <c r="P378" s="33"/>
      <c r="Q378" s="33"/>
      <c r="R378" s="33"/>
      <c r="S378" s="33"/>
      <c r="T378" s="33"/>
      <c r="V378" s="29" t="s">
        <v>357</v>
      </c>
      <c r="W378" s="34" t="s">
        <v>0</v>
      </c>
      <c r="X378" s="34" t="s">
        <v>1</v>
      </c>
      <c r="Y378" s="34" t="s">
        <v>2</v>
      </c>
      <c r="Z378" s="34" t="s">
        <v>3</v>
      </c>
      <c r="AA378" s="34" t="s">
        <v>4</v>
      </c>
      <c r="AC378" s="29" t="s">
        <v>428</v>
      </c>
      <c r="AD378" s="34" t="s">
        <v>0</v>
      </c>
      <c r="AE378" s="34" t="s">
        <v>1</v>
      </c>
      <c r="AF378" s="34" t="s">
        <v>2</v>
      </c>
      <c r="AG378" s="34" t="s">
        <v>3</v>
      </c>
      <c r="AH378" s="34" t="s">
        <v>4</v>
      </c>
      <c r="AJ378" s="33"/>
      <c r="AK378" s="33"/>
      <c r="AL378" s="33"/>
      <c r="AM378" s="33"/>
      <c r="AN378" s="33"/>
      <c r="AO378" s="33"/>
    </row>
    <row r="379" s="26" customFormat="1" customHeight="1" spans="1:41">
      <c r="A379" s="29" t="s">
        <v>479</v>
      </c>
      <c r="B379" s="31" t="s">
        <v>16</v>
      </c>
      <c r="C379" s="31" t="s">
        <v>19</v>
      </c>
      <c r="D379" s="31" t="s">
        <v>20</v>
      </c>
      <c r="E379" s="31" t="s">
        <v>16</v>
      </c>
      <c r="F379" s="31" t="s">
        <v>16</v>
      </c>
      <c r="H379" s="29" t="s">
        <v>479</v>
      </c>
      <c r="I379" s="31" t="s">
        <v>16</v>
      </c>
      <c r="J379" s="31" t="s">
        <v>19</v>
      </c>
      <c r="K379" s="31" t="s">
        <v>28</v>
      </c>
      <c r="L379" s="31" t="s">
        <v>20</v>
      </c>
      <c r="M379" s="31" t="s">
        <v>121</v>
      </c>
      <c r="O379" s="33"/>
      <c r="P379" s="33"/>
      <c r="Q379" s="33"/>
      <c r="R379" s="33"/>
      <c r="S379" s="33"/>
      <c r="T379" s="33"/>
      <c r="V379" s="29" t="s">
        <v>479</v>
      </c>
      <c r="W379" s="31" t="s">
        <v>121</v>
      </c>
      <c r="X379" s="31" t="s">
        <v>16</v>
      </c>
      <c r="Y379" s="31" t="s">
        <v>16</v>
      </c>
      <c r="Z379" s="31" t="s">
        <v>19</v>
      </c>
      <c r="AA379" s="31" t="s">
        <v>20</v>
      </c>
      <c r="AC379" s="29" t="s">
        <v>479</v>
      </c>
      <c r="AD379" s="31" t="s">
        <v>15</v>
      </c>
      <c r="AE379" s="31" t="s">
        <v>19</v>
      </c>
      <c r="AF379" s="31" t="s">
        <v>28</v>
      </c>
      <c r="AG379" s="31" t="s">
        <v>16</v>
      </c>
      <c r="AH379" s="31" t="s">
        <v>20</v>
      </c>
      <c r="AJ379" s="33"/>
      <c r="AK379" s="33"/>
      <c r="AL379" s="33"/>
      <c r="AM379" s="33"/>
      <c r="AN379" s="33"/>
      <c r="AO379" s="33"/>
    </row>
    <row r="380" s="26" customFormat="1" customHeight="1" spans="1:41">
      <c r="A380" s="29" t="s">
        <v>480</v>
      </c>
      <c r="B380" s="31" t="s">
        <v>91</v>
      </c>
      <c r="C380" s="31" t="s">
        <v>99</v>
      </c>
      <c r="D380" s="31" t="s">
        <v>81</v>
      </c>
      <c r="E380" s="31" t="s">
        <v>91</v>
      </c>
      <c r="F380" s="31" t="s">
        <v>91</v>
      </c>
      <c r="H380" s="29" t="s">
        <v>480</v>
      </c>
      <c r="I380" s="31" t="s">
        <v>196</v>
      </c>
      <c r="J380" s="31" t="s">
        <v>189</v>
      </c>
      <c r="K380" s="31" t="s">
        <v>214</v>
      </c>
      <c r="L380" s="31" t="s">
        <v>185</v>
      </c>
      <c r="M380" s="31" t="s">
        <v>215</v>
      </c>
      <c r="O380" s="33"/>
      <c r="P380" s="33"/>
      <c r="Q380" s="33"/>
      <c r="R380" s="33"/>
      <c r="S380" s="33"/>
      <c r="T380" s="33"/>
      <c r="V380" s="29" t="s">
        <v>480</v>
      </c>
      <c r="W380" s="31" t="s">
        <v>308</v>
      </c>
      <c r="X380" s="31" t="s">
        <v>359</v>
      </c>
      <c r="Y380" s="31" t="s">
        <v>359</v>
      </c>
      <c r="Z380" s="31" t="s">
        <v>358</v>
      </c>
      <c r="AA380" s="31" t="s">
        <v>338</v>
      </c>
      <c r="AC380" s="29" t="s">
        <v>480</v>
      </c>
      <c r="AD380" s="31" t="s">
        <v>313</v>
      </c>
      <c r="AE380" s="31" t="s">
        <v>429</v>
      </c>
      <c r="AF380" s="31" t="s">
        <v>424</v>
      </c>
      <c r="AG380" s="31" t="s">
        <v>425</v>
      </c>
      <c r="AH380" s="31" t="s">
        <v>430</v>
      </c>
      <c r="AJ380" s="33"/>
      <c r="AK380" s="33"/>
      <c r="AL380" s="33"/>
      <c r="AM380" s="33"/>
      <c r="AN380" s="33"/>
      <c r="AO380" s="33"/>
    </row>
    <row r="381" s="26" customFormat="1" customHeight="1" spans="1:41">
      <c r="A381" s="29" t="s">
        <v>481</v>
      </c>
      <c r="B381" s="31" t="s">
        <v>16</v>
      </c>
      <c r="C381" s="31" t="s">
        <v>19</v>
      </c>
      <c r="D381" s="31" t="s">
        <v>20</v>
      </c>
      <c r="E381" s="31" t="s">
        <v>30</v>
      </c>
      <c r="F381" s="31" t="s">
        <v>15</v>
      </c>
      <c r="H381" s="29" t="s">
        <v>481</v>
      </c>
      <c r="I381" s="31" t="s">
        <v>30</v>
      </c>
      <c r="J381" s="31" t="s">
        <v>19</v>
      </c>
      <c r="K381" s="31" t="s">
        <v>31</v>
      </c>
      <c r="L381" s="31" t="s">
        <v>16</v>
      </c>
      <c r="M381" s="31" t="s">
        <v>15</v>
      </c>
      <c r="O381" s="33"/>
      <c r="P381" s="33"/>
      <c r="Q381" s="33"/>
      <c r="R381" s="33"/>
      <c r="S381" s="33"/>
      <c r="T381" s="33"/>
      <c r="V381" s="29" t="s">
        <v>481</v>
      </c>
      <c r="W381" s="31" t="s">
        <v>19</v>
      </c>
      <c r="X381" s="31" t="s">
        <v>121</v>
      </c>
      <c r="Y381" s="31" t="s">
        <v>16</v>
      </c>
      <c r="Z381" s="31" t="s">
        <v>19</v>
      </c>
      <c r="AA381" s="31" t="s">
        <v>16</v>
      </c>
      <c r="AC381" s="29" t="s">
        <v>481</v>
      </c>
      <c r="AD381" s="31" t="s">
        <v>15</v>
      </c>
      <c r="AE381" s="31" t="s">
        <v>27</v>
      </c>
      <c r="AF381" s="31" t="s">
        <v>19</v>
      </c>
      <c r="AG381" s="31" t="s">
        <v>25</v>
      </c>
      <c r="AH381" s="31" t="s">
        <v>31</v>
      </c>
      <c r="AJ381" s="33"/>
      <c r="AK381" s="33"/>
      <c r="AL381" s="33"/>
      <c r="AM381" s="33"/>
      <c r="AN381" s="33"/>
      <c r="AO381" s="33"/>
    </row>
    <row r="382" s="26" customFormat="1" customHeight="1" spans="1:41">
      <c r="A382" s="29" t="s">
        <v>482</v>
      </c>
      <c r="B382" s="31" t="s">
        <v>91</v>
      </c>
      <c r="C382" s="31" t="s">
        <v>99</v>
      </c>
      <c r="D382" s="31" t="s">
        <v>81</v>
      </c>
      <c r="E382" s="31" t="s">
        <v>91</v>
      </c>
      <c r="F382" s="31" t="s">
        <v>114</v>
      </c>
      <c r="H382" s="29" t="s">
        <v>482</v>
      </c>
      <c r="I382" s="31" t="s">
        <v>196</v>
      </c>
      <c r="J382" s="31" t="s">
        <v>189</v>
      </c>
      <c r="K382" s="31" t="s">
        <v>163</v>
      </c>
      <c r="L382" s="31" t="s">
        <v>196</v>
      </c>
      <c r="M382" s="31" t="s">
        <v>146</v>
      </c>
      <c r="O382" s="33"/>
      <c r="P382" s="33"/>
      <c r="Q382" s="33"/>
      <c r="R382" s="33"/>
      <c r="S382" s="33"/>
      <c r="T382" s="33"/>
      <c r="V382" s="29" t="s">
        <v>482</v>
      </c>
      <c r="W382" s="31" t="s">
        <v>358</v>
      </c>
      <c r="X382" s="31" t="s">
        <v>308</v>
      </c>
      <c r="Y382" s="31" t="s">
        <v>359</v>
      </c>
      <c r="Z382" s="31" t="s">
        <v>358</v>
      </c>
      <c r="AA382" s="31" t="s">
        <v>359</v>
      </c>
      <c r="AC382" s="29" t="s">
        <v>482</v>
      </c>
      <c r="AD382" s="31" t="s">
        <v>313</v>
      </c>
      <c r="AE382" s="31" t="s">
        <v>429</v>
      </c>
      <c r="AF382" s="31" t="s">
        <v>429</v>
      </c>
      <c r="AG382" s="31" t="s">
        <v>425</v>
      </c>
      <c r="AH382" s="31" t="s">
        <v>421</v>
      </c>
      <c r="AJ382" s="33"/>
      <c r="AK382" s="33"/>
      <c r="AL382" s="33"/>
      <c r="AM382" s="33"/>
      <c r="AN382" s="33"/>
      <c r="AO382" s="33"/>
    </row>
    <row r="383" s="26" customFormat="1" customHeight="1" spans="1:41">
      <c r="A383" s="29" t="s">
        <v>483</v>
      </c>
      <c r="B383" s="31" t="s">
        <v>484</v>
      </c>
      <c r="C383" s="31"/>
      <c r="D383" s="31"/>
      <c r="E383" s="31"/>
      <c r="F383" s="31"/>
      <c r="H383" s="29" t="s">
        <v>483</v>
      </c>
      <c r="I383" s="31" t="s">
        <v>484</v>
      </c>
      <c r="J383" s="31"/>
      <c r="K383" s="31"/>
      <c r="L383" s="31"/>
      <c r="M383" s="31"/>
      <c r="O383" s="33"/>
      <c r="P383" s="33"/>
      <c r="Q383" s="33"/>
      <c r="R383" s="33"/>
      <c r="S383" s="33"/>
      <c r="T383" s="33"/>
      <c r="V383" s="29" t="s">
        <v>483</v>
      </c>
      <c r="W383" s="31" t="s">
        <v>484</v>
      </c>
      <c r="X383" s="31"/>
      <c r="Y383" s="31"/>
      <c r="Z383" s="31"/>
      <c r="AA383" s="31"/>
      <c r="AC383" s="29" t="s">
        <v>483</v>
      </c>
      <c r="AD383" s="31" t="s">
        <v>484</v>
      </c>
      <c r="AE383" s="31"/>
      <c r="AF383" s="31"/>
      <c r="AG383" s="31"/>
      <c r="AH383" s="31"/>
      <c r="AJ383" s="33"/>
      <c r="AK383" s="33"/>
      <c r="AL383" s="33"/>
      <c r="AM383" s="33"/>
      <c r="AN383" s="33"/>
      <c r="AO383" s="33"/>
    </row>
    <row r="384" s="26" customFormat="1" customHeight="1" spans="1:41">
      <c r="A384" s="29" t="s">
        <v>485</v>
      </c>
      <c r="B384" s="31" t="s">
        <v>28</v>
      </c>
      <c r="C384" s="31" t="s">
        <v>24</v>
      </c>
      <c r="D384" s="31" t="s">
        <v>17</v>
      </c>
      <c r="E384" s="31" t="s">
        <v>19</v>
      </c>
      <c r="F384" s="31" t="s">
        <v>31</v>
      </c>
      <c r="H384" s="29" t="s">
        <v>485</v>
      </c>
      <c r="I384" s="31" t="s">
        <v>20</v>
      </c>
      <c r="J384" s="31" t="s">
        <v>28</v>
      </c>
      <c r="K384" s="31" t="s">
        <v>19</v>
      </c>
      <c r="L384" s="31" t="s">
        <v>18</v>
      </c>
      <c r="M384" s="31" t="s">
        <v>20</v>
      </c>
      <c r="O384" s="33"/>
      <c r="P384" s="33"/>
      <c r="Q384" s="33"/>
      <c r="R384" s="33"/>
      <c r="S384" s="33"/>
      <c r="T384" s="33"/>
      <c r="V384" s="29" t="s">
        <v>485</v>
      </c>
      <c r="W384" s="31" t="s">
        <v>17</v>
      </c>
      <c r="X384" s="31" t="s">
        <v>224</v>
      </c>
      <c r="Y384" s="31" t="s">
        <v>17</v>
      </c>
      <c r="Z384" s="31" t="s">
        <v>20</v>
      </c>
      <c r="AA384" s="31" t="s">
        <v>224</v>
      </c>
      <c r="AC384" s="29" t="s">
        <v>485</v>
      </c>
      <c r="AD384" s="31" t="s">
        <v>28</v>
      </c>
      <c r="AE384" s="31" t="s">
        <v>31</v>
      </c>
      <c r="AF384" s="31" t="s">
        <v>31</v>
      </c>
      <c r="AG384" s="31" t="s">
        <v>19</v>
      </c>
      <c r="AH384" s="31" t="s">
        <v>16</v>
      </c>
      <c r="AJ384" s="33"/>
      <c r="AK384" s="33"/>
      <c r="AL384" s="33"/>
      <c r="AM384" s="33"/>
      <c r="AN384" s="33"/>
      <c r="AO384" s="33"/>
    </row>
    <row r="385" s="26" customFormat="1" customHeight="1" spans="1:41">
      <c r="A385" s="29" t="s">
        <v>486</v>
      </c>
      <c r="B385" s="31" t="s">
        <v>101</v>
      </c>
      <c r="C385" s="31" t="s">
        <v>108</v>
      </c>
      <c r="D385" s="31" t="s">
        <v>37</v>
      </c>
      <c r="E385" s="31" t="s">
        <v>99</v>
      </c>
      <c r="F385" s="31" t="s">
        <v>86</v>
      </c>
      <c r="H385" s="29" t="s">
        <v>486</v>
      </c>
      <c r="I385" s="31" t="s">
        <v>185</v>
      </c>
      <c r="J385" s="31" t="s">
        <v>214</v>
      </c>
      <c r="K385" s="31" t="s">
        <v>189</v>
      </c>
      <c r="L385" s="31" t="s">
        <v>196</v>
      </c>
      <c r="M385" s="31" t="s">
        <v>185</v>
      </c>
      <c r="O385" s="33"/>
      <c r="P385" s="33"/>
      <c r="Q385" s="33"/>
      <c r="R385" s="33"/>
      <c r="S385" s="33"/>
      <c r="T385" s="33"/>
      <c r="V385" s="29" t="s">
        <v>486</v>
      </c>
      <c r="W385" s="31" t="s">
        <v>339</v>
      </c>
      <c r="X385" s="31" t="s">
        <v>350</v>
      </c>
      <c r="Y385" s="31" t="s">
        <v>339</v>
      </c>
      <c r="Z385" s="31" t="s">
        <v>338</v>
      </c>
      <c r="AA385" s="31" t="s">
        <v>350</v>
      </c>
      <c r="AC385" s="29" t="s">
        <v>486</v>
      </c>
      <c r="AD385" s="31" t="s">
        <v>424</v>
      </c>
      <c r="AE385" s="31" t="s">
        <v>421</v>
      </c>
      <c r="AF385" s="31" t="s">
        <v>421</v>
      </c>
      <c r="AG385" s="31" t="s">
        <v>429</v>
      </c>
      <c r="AH385" s="31" t="s">
        <v>425</v>
      </c>
      <c r="AJ385" s="33"/>
      <c r="AK385" s="33"/>
      <c r="AL385" s="33"/>
      <c r="AM385" s="33"/>
      <c r="AN385" s="33"/>
      <c r="AO385" s="33"/>
    </row>
    <row r="386" s="26" customFormat="1" customHeight="1" spans="1:41">
      <c r="A386" s="29" t="s">
        <v>487</v>
      </c>
      <c r="B386" s="31" t="s">
        <v>20</v>
      </c>
      <c r="C386" s="31" t="s">
        <v>28</v>
      </c>
      <c r="D386" s="31" t="s">
        <v>15</v>
      </c>
      <c r="E386" s="31" t="s">
        <v>19</v>
      </c>
      <c r="F386" s="31" t="s">
        <v>18</v>
      </c>
      <c r="H386" s="29" t="s">
        <v>487</v>
      </c>
      <c r="I386" s="31" t="s">
        <v>17</v>
      </c>
      <c r="J386" s="31" t="s">
        <v>24</v>
      </c>
      <c r="K386" s="31" t="s">
        <v>16</v>
      </c>
      <c r="L386" s="31" t="s">
        <v>15</v>
      </c>
      <c r="M386" s="31" t="s">
        <v>20</v>
      </c>
      <c r="O386" s="33"/>
      <c r="P386" s="33"/>
      <c r="Q386" s="33"/>
      <c r="R386" s="33"/>
      <c r="S386" s="33"/>
      <c r="T386" s="33"/>
      <c r="V386" s="29" t="s">
        <v>487</v>
      </c>
      <c r="W386" s="31" t="s">
        <v>224</v>
      </c>
      <c r="X386" s="31" t="s">
        <v>15</v>
      </c>
      <c r="Y386" s="31" t="s">
        <v>28</v>
      </c>
      <c r="Z386" s="31" t="s">
        <v>20</v>
      </c>
      <c r="AA386" s="31" t="s">
        <v>121</v>
      </c>
      <c r="AC386" s="29" t="s">
        <v>487</v>
      </c>
      <c r="AD386" s="31" t="s">
        <v>28</v>
      </c>
      <c r="AE386" s="31" t="s">
        <v>18</v>
      </c>
      <c r="AF386" s="31" t="s">
        <v>15</v>
      </c>
      <c r="AG386" s="31" t="s">
        <v>24</v>
      </c>
      <c r="AH386" s="31" t="s">
        <v>15</v>
      </c>
      <c r="AJ386" s="33"/>
      <c r="AK386" s="33"/>
      <c r="AL386" s="33"/>
      <c r="AM386" s="33"/>
      <c r="AN386" s="33"/>
      <c r="AO386" s="33"/>
    </row>
    <row r="387" s="26" customFormat="1" customHeight="1" spans="1:41">
      <c r="A387" s="29" t="s">
        <v>488</v>
      </c>
      <c r="B387" s="31" t="s">
        <v>81</v>
      </c>
      <c r="C387" s="31" t="s">
        <v>101</v>
      </c>
      <c r="D387" s="31" t="s">
        <v>114</v>
      </c>
      <c r="E387" s="31" t="s">
        <v>99</v>
      </c>
      <c r="F387" s="31" t="s">
        <v>91</v>
      </c>
      <c r="H387" s="29" t="s">
        <v>488</v>
      </c>
      <c r="I387" s="31" t="s">
        <v>55</v>
      </c>
      <c r="J387" s="31" t="s">
        <v>142</v>
      </c>
      <c r="K387" s="31" t="s">
        <v>196</v>
      </c>
      <c r="L387" s="31" t="s">
        <v>146</v>
      </c>
      <c r="M387" s="31" t="s">
        <v>185</v>
      </c>
      <c r="O387" s="33"/>
      <c r="P387" s="33"/>
      <c r="Q387" s="33"/>
      <c r="R387" s="33"/>
      <c r="S387" s="33"/>
      <c r="T387" s="33"/>
      <c r="V387" s="29" t="s">
        <v>488</v>
      </c>
      <c r="W387" s="31" t="s">
        <v>350</v>
      </c>
      <c r="X387" s="31" t="s">
        <v>313</v>
      </c>
      <c r="Y387" s="31" t="s">
        <v>316</v>
      </c>
      <c r="Z387" s="31" t="s">
        <v>338</v>
      </c>
      <c r="AA387" s="31" t="s">
        <v>308</v>
      </c>
      <c r="AC387" s="29" t="s">
        <v>488</v>
      </c>
      <c r="AD387" s="31" t="s">
        <v>424</v>
      </c>
      <c r="AE387" s="31" t="s">
        <v>346</v>
      </c>
      <c r="AF387" s="31" t="s">
        <v>313</v>
      </c>
      <c r="AG387" s="31" t="s">
        <v>346</v>
      </c>
      <c r="AH387" s="31" t="s">
        <v>313</v>
      </c>
      <c r="AJ387" s="33"/>
      <c r="AK387" s="33"/>
      <c r="AL387" s="33"/>
      <c r="AM387" s="33"/>
      <c r="AN387" s="33"/>
      <c r="AO387" s="33"/>
    </row>
    <row r="388" s="26" customFormat="1" customHeight="1" spans="1:41">
      <c r="A388" s="29" t="s">
        <v>489</v>
      </c>
      <c r="B388" s="31" t="s">
        <v>490</v>
      </c>
      <c r="C388" s="31"/>
      <c r="D388" s="31"/>
      <c r="E388" s="31"/>
      <c r="F388" s="31"/>
      <c r="H388" s="29" t="s">
        <v>489</v>
      </c>
      <c r="I388" s="31" t="s">
        <v>490</v>
      </c>
      <c r="J388" s="31"/>
      <c r="K388" s="31"/>
      <c r="L388" s="31"/>
      <c r="M388" s="31"/>
      <c r="O388" s="33"/>
      <c r="P388" s="33"/>
      <c r="Q388" s="33"/>
      <c r="R388" s="33"/>
      <c r="S388" s="33"/>
      <c r="T388" s="33"/>
      <c r="V388" s="29" t="s">
        <v>489</v>
      </c>
      <c r="W388" s="31" t="s">
        <v>490</v>
      </c>
      <c r="X388" s="31"/>
      <c r="Y388" s="31"/>
      <c r="Z388" s="31"/>
      <c r="AA388" s="31"/>
      <c r="AC388" s="29" t="s">
        <v>489</v>
      </c>
      <c r="AD388" s="31" t="s">
        <v>490</v>
      </c>
      <c r="AE388" s="31"/>
      <c r="AF388" s="31"/>
      <c r="AG388" s="31"/>
      <c r="AH388" s="31"/>
      <c r="AJ388" s="33"/>
      <c r="AK388" s="33"/>
      <c r="AL388" s="33"/>
      <c r="AM388" s="33"/>
      <c r="AN388" s="33"/>
      <c r="AO388" s="33"/>
    </row>
    <row r="389" s="26" customFormat="1" customHeight="1" spans="1:41">
      <c r="A389" s="29" t="s">
        <v>491</v>
      </c>
      <c r="B389" s="31" t="s">
        <v>19</v>
      </c>
      <c r="C389" s="31" t="s">
        <v>20</v>
      </c>
      <c r="D389" s="31" t="s">
        <v>31</v>
      </c>
      <c r="E389" s="31" t="s">
        <v>17</v>
      </c>
      <c r="F389" s="31" t="s">
        <v>27</v>
      </c>
      <c r="H389" s="29" t="s">
        <v>491</v>
      </c>
      <c r="I389" s="31" t="s">
        <v>27</v>
      </c>
      <c r="J389" s="31" t="s">
        <v>16</v>
      </c>
      <c r="K389" s="31" t="s">
        <v>32</v>
      </c>
      <c r="L389" s="31" t="s">
        <v>19</v>
      </c>
      <c r="M389" s="31" t="s">
        <v>19</v>
      </c>
      <c r="O389" s="33"/>
      <c r="P389" s="33"/>
      <c r="Q389" s="33"/>
      <c r="R389" s="33"/>
      <c r="S389" s="33"/>
      <c r="T389" s="33"/>
      <c r="V389" s="29" t="s">
        <v>491</v>
      </c>
      <c r="W389" s="31" t="s">
        <v>16</v>
      </c>
      <c r="X389" s="31" t="s">
        <v>25</v>
      </c>
      <c r="Y389" s="31" t="s">
        <v>20</v>
      </c>
      <c r="Z389" s="31" t="s">
        <v>224</v>
      </c>
      <c r="AA389" s="31" t="s">
        <v>31</v>
      </c>
      <c r="AC389" s="29" t="s">
        <v>491</v>
      </c>
      <c r="AD389" s="31" t="s">
        <v>16</v>
      </c>
      <c r="AE389" s="31" t="s">
        <v>28</v>
      </c>
      <c r="AF389" s="31" t="s">
        <v>16</v>
      </c>
      <c r="AG389" s="31" t="s">
        <v>20</v>
      </c>
      <c r="AH389" s="31" t="s">
        <v>19</v>
      </c>
      <c r="AJ389" s="33"/>
      <c r="AK389" s="33"/>
      <c r="AL389" s="33"/>
      <c r="AM389" s="33"/>
      <c r="AN389" s="33"/>
      <c r="AO389" s="33"/>
    </row>
    <row r="390" s="26" customFormat="1" customHeight="1" spans="1:41">
      <c r="A390" s="29" t="s">
        <v>492</v>
      </c>
      <c r="B390" s="31" t="s">
        <v>99</v>
      </c>
      <c r="C390" s="31" t="s">
        <v>81</v>
      </c>
      <c r="D390" s="31" t="s">
        <v>86</v>
      </c>
      <c r="E390" s="31" t="s">
        <v>37</v>
      </c>
      <c r="F390" s="31" t="s">
        <v>69</v>
      </c>
      <c r="H390" s="29" t="s">
        <v>492</v>
      </c>
      <c r="I390" s="31" t="s">
        <v>134</v>
      </c>
      <c r="J390" s="31" t="s">
        <v>196</v>
      </c>
      <c r="K390" s="31" t="s">
        <v>68</v>
      </c>
      <c r="L390" s="31" t="s">
        <v>189</v>
      </c>
      <c r="M390" s="31" t="s">
        <v>189</v>
      </c>
      <c r="O390" s="33"/>
      <c r="P390" s="33"/>
      <c r="Q390" s="33"/>
      <c r="R390" s="33"/>
      <c r="S390" s="33"/>
      <c r="T390" s="33"/>
      <c r="V390" s="29" t="s">
        <v>492</v>
      </c>
      <c r="W390" s="31" t="s">
        <v>359</v>
      </c>
      <c r="X390" s="31" t="s">
        <v>192</v>
      </c>
      <c r="Y390" s="31" t="s">
        <v>338</v>
      </c>
      <c r="Z390" s="31" t="s">
        <v>350</v>
      </c>
      <c r="AA390" s="31" t="s">
        <v>331</v>
      </c>
      <c r="AC390" s="29" t="s">
        <v>492</v>
      </c>
      <c r="AD390" s="31" t="s">
        <v>425</v>
      </c>
      <c r="AE390" s="31" t="s">
        <v>424</v>
      </c>
      <c r="AF390" s="31" t="s">
        <v>425</v>
      </c>
      <c r="AG390" s="31" t="s">
        <v>430</v>
      </c>
      <c r="AH390" s="31" t="s">
        <v>429</v>
      </c>
      <c r="AJ390" s="33"/>
      <c r="AK390" s="33"/>
      <c r="AL390" s="33"/>
      <c r="AM390" s="33"/>
      <c r="AN390" s="33"/>
      <c r="AO390" s="33"/>
    </row>
    <row r="391" s="26" customFormat="1" customHeight="1" spans="1:41">
      <c r="A391" s="29" t="s">
        <v>493</v>
      </c>
      <c r="B391" s="31" t="s">
        <v>494</v>
      </c>
      <c r="C391" s="31"/>
      <c r="D391" s="31"/>
      <c r="E391" s="31"/>
      <c r="F391" s="31"/>
      <c r="H391" s="29" t="s">
        <v>493</v>
      </c>
      <c r="I391" s="31" t="s">
        <v>494</v>
      </c>
      <c r="J391" s="31"/>
      <c r="K391" s="31"/>
      <c r="L391" s="31"/>
      <c r="M391" s="31"/>
      <c r="O391" s="33"/>
      <c r="P391" s="33"/>
      <c r="Q391" s="33"/>
      <c r="R391" s="33"/>
      <c r="S391" s="33"/>
      <c r="T391" s="33"/>
      <c r="V391" s="29" t="s">
        <v>493</v>
      </c>
      <c r="W391" s="31" t="s">
        <v>494</v>
      </c>
      <c r="X391" s="31"/>
      <c r="Y391" s="31"/>
      <c r="Z391" s="31"/>
      <c r="AA391" s="31"/>
      <c r="AC391" s="29" t="s">
        <v>493</v>
      </c>
      <c r="AD391" s="31" t="s">
        <v>494</v>
      </c>
      <c r="AE391" s="31"/>
      <c r="AF391" s="31"/>
      <c r="AG391" s="31"/>
      <c r="AH391" s="31"/>
      <c r="AJ391" s="33"/>
      <c r="AK391" s="33"/>
      <c r="AL391" s="33"/>
      <c r="AM391" s="33"/>
      <c r="AN391" s="33"/>
      <c r="AO391" s="33"/>
    </row>
    <row r="392" s="26" customFormat="1" customHeight="1" spans="1:41">
      <c r="A392" s="32" t="s">
        <v>495</v>
      </c>
      <c r="B392" s="31" t="s">
        <v>19</v>
      </c>
      <c r="C392" s="31" t="s">
        <v>25</v>
      </c>
      <c r="D392" s="31" t="s">
        <v>16</v>
      </c>
      <c r="E392" s="31" t="s">
        <v>20</v>
      </c>
      <c r="F392" s="31" t="s">
        <v>20</v>
      </c>
      <c r="H392" s="32" t="s">
        <v>495</v>
      </c>
      <c r="I392" s="31" t="s">
        <v>24</v>
      </c>
      <c r="J392" s="31" t="s">
        <v>16</v>
      </c>
      <c r="K392" s="31" t="s">
        <v>20</v>
      </c>
      <c r="L392" s="31" t="s">
        <v>121</v>
      </c>
      <c r="M392" s="31" t="s">
        <v>25</v>
      </c>
      <c r="O392" s="33"/>
      <c r="P392" s="33"/>
      <c r="Q392" s="33"/>
      <c r="R392" s="33"/>
      <c r="S392" s="33"/>
      <c r="T392" s="33"/>
      <c r="V392" s="32" t="s">
        <v>495</v>
      </c>
      <c r="W392" s="31" t="s">
        <v>16</v>
      </c>
      <c r="X392" s="31" t="s">
        <v>18</v>
      </c>
      <c r="Y392" s="31" t="s">
        <v>24</v>
      </c>
      <c r="Z392" s="31" t="s">
        <v>121</v>
      </c>
      <c r="AA392" s="31" t="s">
        <v>19</v>
      </c>
      <c r="AC392" s="32" t="s">
        <v>495</v>
      </c>
      <c r="AD392" s="31" t="s">
        <v>31</v>
      </c>
      <c r="AE392" s="31" t="s">
        <v>20</v>
      </c>
      <c r="AF392" s="31" t="s">
        <v>16</v>
      </c>
      <c r="AG392" s="31" t="s">
        <v>31</v>
      </c>
      <c r="AH392" s="31" t="s">
        <v>19</v>
      </c>
      <c r="AJ392" s="33"/>
      <c r="AK392" s="33"/>
      <c r="AL392" s="33"/>
      <c r="AM392" s="33"/>
      <c r="AN392" s="33"/>
      <c r="AO392" s="33"/>
    </row>
    <row r="393" s="26" customFormat="1" customHeight="1" spans="1:41">
      <c r="A393" s="32" t="s">
        <v>496</v>
      </c>
      <c r="B393" s="31" t="s">
        <v>99</v>
      </c>
      <c r="C393" s="31" t="s">
        <v>41</v>
      </c>
      <c r="D393" s="31" t="s">
        <v>91</v>
      </c>
      <c r="E393" s="31" t="s">
        <v>81</v>
      </c>
      <c r="F393" s="31" t="s">
        <v>81</v>
      </c>
      <c r="H393" s="32" t="s">
        <v>496</v>
      </c>
      <c r="I393" s="31" t="s">
        <v>142</v>
      </c>
      <c r="J393" s="31" t="s">
        <v>196</v>
      </c>
      <c r="K393" s="31" t="s">
        <v>185</v>
      </c>
      <c r="L393" s="31" t="s">
        <v>215</v>
      </c>
      <c r="M393" s="31" t="s">
        <v>192</v>
      </c>
      <c r="O393" s="33"/>
      <c r="P393" s="33"/>
      <c r="Q393" s="33"/>
      <c r="R393" s="33"/>
      <c r="S393" s="33"/>
      <c r="T393" s="33"/>
      <c r="V393" s="32" t="s">
        <v>496</v>
      </c>
      <c r="W393" s="31" t="s">
        <v>359</v>
      </c>
      <c r="X393" s="31" t="s">
        <v>336</v>
      </c>
      <c r="Y393" s="31" t="s">
        <v>336</v>
      </c>
      <c r="Z393" s="31" t="s">
        <v>308</v>
      </c>
      <c r="AA393" s="31" t="s">
        <v>358</v>
      </c>
      <c r="AC393" s="32" t="s">
        <v>496</v>
      </c>
      <c r="AD393" s="31" t="s">
        <v>421</v>
      </c>
      <c r="AE393" s="31" t="s">
        <v>430</v>
      </c>
      <c r="AF393" s="31" t="s">
        <v>425</v>
      </c>
      <c r="AG393" s="31" t="s">
        <v>421</v>
      </c>
      <c r="AH393" s="31" t="s">
        <v>429</v>
      </c>
      <c r="AJ393" s="33"/>
      <c r="AK393" s="33"/>
      <c r="AL393" s="33"/>
      <c r="AM393" s="33"/>
      <c r="AN393" s="33"/>
      <c r="AO393" s="33"/>
    </row>
    <row r="394" s="26" customFormat="1" customHeight="1" spans="1:41">
      <c r="A394" s="32" t="s">
        <v>497</v>
      </c>
      <c r="B394" s="31" t="s">
        <v>21</v>
      </c>
      <c r="C394" s="31" t="s">
        <v>16</v>
      </c>
      <c r="D394" s="31" t="s">
        <v>24</v>
      </c>
      <c r="E394" s="31" t="s">
        <v>32</v>
      </c>
      <c r="F394" s="31" t="s">
        <v>19</v>
      </c>
      <c r="H394" s="32" t="s">
        <v>497</v>
      </c>
      <c r="I394" s="31" t="s">
        <v>21</v>
      </c>
      <c r="J394" s="31" t="s">
        <v>121</v>
      </c>
      <c r="K394" s="31" t="s">
        <v>17</v>
      </c>
      <c r="L394" s="31" t="s">
        <v>121</v>
      </c>
      <c r="M394" s="31" t="s">
        <v>31</v>
      </c>
      <c r="O394" s="33"/>
      <c r="P394" s="33"/>
      <c r="Q394" s="33"/>
      <c r="R394" s="33"/>
      <c r="S394" s="33"/>
      <c r="T394" s="33"/>
      <c r="V394" s="32" t="s">
        <v>497</v>
      </c>
      <c r="W394" s="31" t="s">
        <v>21</v>
      </c>
      <c r="X394" s="31" t="s">
        <v>20</v>
      </c>
      <c r="Y394" s="31" t="s">
        <v>121</v>
      </c>
      <c r="Z394" s="31" t="s">
        <v>17</v>
      </c>
      <c r="AA394" s="31" t="s">
        <v>27</v>
      </c>
      <c r="AC394" s="32" t="s">
        <v>497</v>
      </c>
      <c r="AD394" s="31" t="s">
        <v>21</v>
      </c>
      <c r="AE394" s="31" t="s">
        <v>20</v>
      </c>
      <c r="AF394" s="31" t="s">
        <v>20</v>
      </c>
      <c r="AG394" s="31" t="s">
        <v>15</v>
      </c>
      <c r="AH394" s="31" t="s">
        <v>28</v>
      </c>
      <c r="AJ394" s="33"/>
      <c r="AK394" s="33"/>
      <c r="AL394" s="33"/>
      <c r="AM394" s="33"/>
      <c r="AN394" s="33"/>
      <c r="AO394" s="33"/>
    </row>
    <row r="395" s="26" customFormat="1" customHeight="1" spans="1:41">
      <c r="A395" s="32" t="s">
        <v>498</v>
      </c>
      <c r="B395" s="31" t="s">
        <v>91</v>
      </c>
      <c r="C395" s="31" t="s">
        <v>91</v>
      </c>
      <c r="D395" s="31" t="s">
        <v>108</v>
      </c>
      <c r="E395" s="31" t="s">
        <v>45</v>
      </c>
      <c r="F395" s="31" t="s">
        <v>99</v>
      </c>
      <c r="H395" s="32" t="s">
        <v>498</v>
      </c>
      <c r="I395" s="31" t="s">
        <v>196</v>
      </c>
      <c r="J395" s="31" t="s">
        <v>215</v>
      </c>
      <c r="K395" s="31" t="s">
        <v>55</v>
      </c>
      <c r="L395" s="31" t="s">
        <v>215</v>
      </c>
      <c r="M395" s="31" t="s">
        <v>163</v>
      </c>
      <c r="O395" s="33"/>
      <c r="P395" s="33"/>
      <c r="Q395" s="33"/>
      <c r="R395" s="33"/>
      <c r="S395" s="33"/>
      <c r="T395" s="33"/>
      <c r="V395" s="32" t="s">
        <v>498</v>
      </c>
      <c r="W395" s="31" t="s">
        <v>308</v>
      </c>
      <c r="X395" s="31" t="s">
        <v>338</v>
      </c>
      <c r="Y395" s="31" t="s">
        <v>308</v>
      </c>
      <c r="Z395" s="31" t="s">
        <v>339</v>
      </c>
      <c r="AA395" s="31" t="s">
        <v>335</v>
      </c>
      <c r="AC395" s="32" t="s">
        <v>498</v>
      </c>
      <c r="AD395" s="31" t="s">
        <v>313</v>
      </c>
      <c r="AE395" s="31" t="s">
        <v>430</v>
      </c>
      <c r="AF395" s="31" t="s">
        <v>430</v>
      </c>
      <c r="AG395" s="31" t="s">
        <v>313</v>
      </c>
      <c r="AH395" s="31" t="s">
        <v>424</v>
      </c>
      <c r="AJ395" s="33"/>
      <c r="AK395" s="33"/>
      <c r="AL395" s="33"/>
      <c r="AM395" s="33"/>
      <c r="AN395" s="33"/>
      <c r="AO395" s="33"/>
    </row>
    <row r="396" s="25" customFormat="1" customHeight="1" spans="1:41">
      <c r="A396" s="32" t="s">
        <v>499</v>
      </c>
      <c r="B396" s="31" t="s">
        <v>22</v>
      </c>
      <c r="C396" s="31" t="s">
        <v>22</v>
      </c>
      <c r="D396" s="31" t="s">
        <v>22</v>
      </c>
      <c r="E396" s="31" t="s">
        <v>22</v>
      </c>
      <c r="F396" s="31" t="s">
        <v>22</v>
      </c>
      <c r="H396" s="32" t="s">
        <v>499</v>
      </c>
      <c r="I396" s="31" t="s">
        <v>22</v>
      </c>
      <c r="J396" s="31" t="s">
        <v>22</v>
      </c>
      <c r="K396" s="31" t="s">
        <v>22</v>
      </c>
      <c r="L396" s="31" t="s">
        <v>22</v>
      </c>
      <c r="M396" s="31" t="s">
        <v>22</v>
      </c>
      <c r="O396" s="33"/>
      <c r="P396" s="33"/>
      <c r="Q396" s="33"/>
      <c r="R396" s="33"/>
      <c r="S396" s="33"/>
      <c r="T396" s="33"/>
      <c r="V396" s="32" t="s">
        <v>499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C396" s="32" t="s">
        <v>499</v>
      </c>
      <c r="AD396" s="31">
        <v>0</v>
      </c>
      <c r="AE396" s="31">
        <v>0</v>
      </c>
      <c r="AF396" s="31">
        <v>0</v>
      </c>
      <c r="AG396" s="31">
        <v>0</v>
      </c>
      <c r="AH396" s="31">
        <v>0</v>
      </c>
      <c r="AJ396" s="33"/>
      <c r="AK396" s="33"/>
      <c r="AL396" s="33"/>
      <c r="AM396" s="33"/>
      <c r="AN396" s="33"/>
      <c r="AO396" s="33"/>
    </row>
    <row r="397" s="25" customFormat="1" customHeight="1" spans="1:41">
      <c r="A397" s="32" t="s">
        <v>500</v>
      </c>
      <c r="B397" s="31" t="s">
        <v>91</v>
      </c>
      <c r="C397" s="31" t="s">
        <v>81</v>
      </c>
      <c r="D397" s="31" t="s">
        <v>91</v>
      </c>
      <c r="E397" s="31" t="s">
        <v>99</v>
      </c>
      <c r="F397" s="31" t="s">
        <v>91</v>
      </c>
      <c r="H397" s="32" t="s">
        <v>500</v>
      </c>
      <c r="I397" s="31" t="s">
        <v>189</v>
      </c>
      <c r="J397" s="31" t="s">
        <v>215</v>
      </c>
      <c r="K397" s="31" t="s">
        <v>185</v>
      </c>
      <c r="L397" s="31" t="s">
        <v>214</v>
      </c>
      <c r="M397" s="31" t="s">
        <v>196</v>
      </c>
      <c r="O397" s="33"/>
      <c r="P397" s="33"/>
      <c r="Q397" s="33"/>
      <c r="R397" s="33"/>
      <c r="S397" s="33"/>
      <c r="T397" s="33"/>
      <c r="V397" s="32" t="s">
        <v>500</v>
      </c>
      <c r="W397" s="31" t="s">
        <v>286</v>
      </c>
      <c r="X397" s="31" t="s">
        <v>286</v>
      </c>
      <c r="Y397" s="31" t="s">
        <v>286</v>
      </c>
      <c r="Z397" s="31" t="s">
        <v>286</v>
      </c>
      <c r="AA397" s="31" t="s">
        <v>286</v>
      </c>
      <c r="AC397" s="32" t="s">
        <v>500</v>
      </c>
      <c r="AD397" s="31" t="s">
        <v>286</v>
      </c>
      <c r="AE397" s="31" t="s">
        <v>286</v>
      </c>
      <c r="AF397" s="31" t="s">
        <v>286</v>
      </c>
      <c r="AG397" s="31" t="s">
        <v>286</v>
      </c>
      <c r="AH397" s="31" t="s">
        <v>286</v>
      </c>
      <c r="AJ397" s="33"/>
      <c r="AK397" s="33"/>
      <c r="AL397" s="33"/>
      <c r="AM397" s="33"/>
      <c r="AN397" s="33"/>
      <c r="AO397" s="33"/>
    </row>
    <row r="398" s="25" customFormat="1" customHeight="1" spans="1:41">
      <c r="A398" s="32" t="s">
        <v>501</v>
      </c>
      <c r="B398" s="31" t="s">
        <v>29</v>
      </c>
      <c r="C398" s="31" t="s">
        <v>26</v>
      </c>
      <c r="D398" s="31" t="s">
        <v>23</v>
      </c>
      <c r="E398" s="31" t="s">
        <v>33</v>
      </c>
      <c r="F398" s="31" t="s">
        <v>34</v>
      </c>
      <c r="H398" s="32" t="s">
        <v>501</v>
      </c>
      <c r="I398" s="31" t="s">
        <v>138</v>
      </c>
      <c r="J398" s="31" t="s">
        <v>123</v>
      </c>
      <c r="K398" s="31" t="s">
        <v>122</v>
      </c>
      <c r="L398" s="31" t="s">
        <v>124</v>
      </c>
      <c r="M398" s="31" t="s">
        <v>33</v>
      </c>
      <c r="O398" s="33"/>
      <c r="P398" s="33"/>
      <c r="Q398" s="33"/>
      <c r="R398" s="33"/>
      <c r="S398" s="33"/>
      <c r="T398" s="33"/>
      <c r="V398" s="32" t="s">
        <v>501</v>
      </c>
      <c r="W398" s="31">
        <v>0</v>
      </c>
      <c r="X398" s="31">
        <v>0</v>
      </c>
      <c r="Y398" s="31">
        <v>0</v>
      </c>
      <c r="Z398" s="31">
        <v>0</v>
      </c>
      <c r="AA398" s="31">
        <v>0</v>
      </c>
      <c r="AC398" s="32" t="s">
        <v>501</v>
      </c>
      <c r="AD398" s="31">
        <v>0</v>
      </c>
      <c r="AE398" s="31">
        <v>0</v>
      </c>
      <c r="AF398" s="31">
        <v>0</v>
      </c>
      <c r="AG398" s="31">
        <v>0</v>
      </c>
      <c r="AH398" s="31">
        <v>0</v>
      </c>
      <c r="AJ398" s="33"/>
      <c r="AK398" s="33"/>
      <c r="AL398" s="33"/>
      <c r="AM398" s="33"/>
      <c r="AN398" s="33"/>
      <c r="AO398" s="33"/>
    </row>
    <row r="399" s="25" customFormat="1" customHeight="1" spans="1:41">
      <c r="A399" s="32" t="s">
        <v>502</v>
      </c>
      <c r="B399" s="31" t="s">
        <v>91</v>
      </c>
      <c r="C399" s="31" t="s">
        <v>81</v>
      </c>
      <c r="D399" s="31" t="s">
        <v>91</v>
      </c>
      <c r="E399" s="31" t="s">
        <v>99</v>
      </c>
      <c r="F399" s="31" t="s">
        <v>91</v>
      </c>
      <c r="H399" s="32" t="s">
        <v>502</v>
      </c>
      <c r="I399" s="31" t="s">
        <v>189</v>
      </c>
      <c r="J399" s="31" t="s">
        <v>215</v>
      </c>
      <c r="K399" s="31" t="s">
        <v>185</v>
      </c>
      <c r="L399" s="31" t="s">
        <v>214</v>
      </c>
      <c r="M399" s="31" t="s">
        <v>196</v>
      </c>
      <c r="O399" s="33"/>
      <c r="P399" s="33"/>
      <c r="Q399" s="33"/>
      <c r="R399" s="33"/>
      <c r="S399" s="33"/>
      <c r="T399" s="33"/>
      <c r="V399" s="32" t="s">
        <v>502</v>
      </c>
      <c r="W399" s="31" t="s">
        <v>286</v>
      </c>
      <c r="X399" s="31" t="s">
        <v>286</v>
      </c>
      <c r="Y399" s="31" t="s">
        <v>286</v>
      </c>
      <c r="Z399" s="31" t="s">
        <v>286</v>
      </c>
      <c r="AA399" s="31" t="s">
        <v>286</v>
      </c>
      <c r="AC399" s="32" t="s">
        <v>502</v>
      </c>
      <c r="AD399" s="31" t="s">
        <v>286</v>
      </c>
      <c r="AE399" s="31" t="s">
        <v>286</v>
      </c>
      <c r="AF399" s="31" t="s">
        <v>286</v>
      </c>
      <c r="AG399" s="31" t="s">
        <v>286</v>
      </c>
      <c r="AH399" s="31" t="s">
        <v>286</v>
      </c>
      <c r="AJ399" s="33"/>
      <c r="AK399" s="33"/>
      <c r="AL399" s="33"/>
      <c r="AM399" s="33"/>
      <c r="AN399" s="33"/>
      <c r="AO399" s="33"/>
    </row>
    <row r="400" s="25" customFormat="1" customHeight="1" spans="5:41">
      <c r="E400" s="33"/>
      <c r="F400" s="33"/>
      <c r="L400" s="33"/>
      <c r="M400" s="33"/>
      <c r="O400" s="33"/>
      <c r="P400" s="33"/>
      <c r="Q400" s="33"/>
      <c r="R400" s="33"/>
      <c r="S400" s="33"/>
      <c r="T400" s="33"/>
      <c r="Z400" s="33"/>
      <c r="AA400" s="33"/>
      <c r="AG400" s="33"/>
      <c r="AH400" s="33"/>
      <c r="AJ400" s="33"/>
      <c r="AK400" s="33"/>
      <c r="AL400" s="33"/>
      <c r="AM400" s="33"/>
      <c r="AN400" s="33"/>
      <c r="AO400" s="33"/>
    </row>
    <row r="401" s="25" customFormat="1" customHeight="1" spans="1:41">
      <c r="A401" s="27" t="s">
        <v>472</v>
      </c>
      <c r="B401" s="27"/>
      <c r="C401" s="27"/>
      <c r="D401" s="27"/>
      <c r="E401" s="27"/>
      <c r="F401" s="27"/>
      <c r="H401" s="27" t="s">
        <v>472</v>
      </c>
      <c r="I401" s="27"/>
      <c r="J401" s="27"/>
      <c r="K401" s="27"/>
      <c r="L401" s="27"/>
      <c r="M401" s="27"/>
      <c r="O401" s="33"/>
      <c r="P401" s="33"/>
      <c r="Q401" s="33"/>
      <c r="R401" s="33"/>
      <c r="S401" s="33"/>
      <c r="T401" s="33"/>
      <c r="V401" s="27" t="s">
        <v>472</v>
      </c>
      <c r="W401" s="27"/>
      <c r="X401" s="27"/>
      <c r="Y401" s="27"/>
      <c r="Z401" s="27"/>
      <c r="AA401" s="27"/>
      <c r="AC401" s="27" t="s">
        <v>472</v>
      </c>
      <c r="AD401" s="27"/>
      <c r="AE401" s="27"/>
      <c r="AF401" s="27"/>
      <c r="AG401" s="27"/>
      <c r="AH401" s="27"/>
      <c r="AJ401" s="33"/>
      <c r="AK401" s="33"/>
      <c r="AL401" s="33"/>
      <c r="AM401" s="33"/>
      <c r="AN401" s="33"/>
      <c r="AO401" s="33"/>
    </row>
    <row r="402" s="25" customFormat="1" customHeight="1" spans="1:41">
      <c r="A402" s="28" t="s">
        <v>588</v>
      </c>
      <c r="B402" s="28"/>
      <c r="C402" s="28"/>
      <c r="D402" s="28"/>
      <c r="E402" s="28"/>
      <c r="F402" s="28"/>
      <c r="H402" s="28" t="s">
        <v>589</v>
      </c>
      <c r="I402" s="28"/>
      <c r="J402" s="28"/>
      <c r="K402" s="28"/>
      <c r="L402" s="28"/>
      <c r="M402" s="28"/>
      <c r="O402" s="33"/>
      <c r="P402" s="33"/>
      <c r="Q402" s="33"/>
      <c r="R402" s="33"/>
      <c r="S402" s="33"/>
      <c r="T402" s="33"/>
      <c r="V402" s="28" t="s">
        <v>590</v>
      </c>
      <c r="W402" s="28"/>
      <c r="X402" s="28"/>
      <c r="Y402" s="28"/>
      <c r="Z402" s="28"/>
      <c r="AA402" s="28"/>
      <c r="AC402" s="28" t="s">
        <v>591</v>
      </c>
      <c r="AD402" s="28"/>
      <c r="AE402" s="28"/>
      <c r="AF402" s="28"/>
      <c r="AG402" s="28"/>
      <c r="AH402" s="28"/>
      <c r="AJ402" s="33"/>
      <c r="AK402" s="33"/>
      <c r="AL402" s="33"/>
      <c r="AM402" s="33"/>
      <c r="AN402" s="33"/>
      <c r="AO402" s="33"/>
    </row>
    <row r="403" s="25" customFormat="1" customHeight="1" spans="1:41">
      <c r="A403" s="29" t="s">
        <v>116</v>
      </c>
      <c r="B403" s="30" t="s">
        <v>0</v>
      </c>
      <c r="C403" s="30" t="s">
        <v>1</v>
      </c>
      <c r="D403" s="30" t="s">
        <v>2</v>
      </c>
      <c r="E403" s="30" t="s">
        <v>3</v>
      </c>
      <c r="F403" s="30" t="s">
        <v>4</v>
      </c>
      <c r="H403" s="29" t="s">
        <v>216</v>
      </c>
      <c r="I403" s="34" t="s">
        <v>0</v>
      </c>
      <c r="J403" s="34" t="s">
        <v>1</v>
      </c>
      <c r="K403" s="34" t="s">
        <v>2</v>
      </c>
      <c r="L403" s="34" t="s">
        <v>3</v>
      </c>
      <c r="M403" s="34" t="s">
        <v>4</v>
      </c>
      <c r="O403" s="33"/>
      <c r="P403" s="33"/>
      <c r="Q403" s="33"/>
      <c r="R403" s="33"/>
      <c r="S403" s="33"/>
      <c r="T403" s="33"/>
      <c r="V403" s="29" t="s">
        <v>360</v>
      </c>
      <c r="W403" s="34" t="s">
        <v>0</v>
      </c>
      <c r="X403" s="34" t="s">
        <v>1</v>
      </c>
      <c r="Y403" s="34" t="s">
        <v>2</v>
      </c>
      <c r="Z403" s="34" t="s">
        <v>3</v>
      </c>
      <c r="AA403" s="34" t="s">
        <v>4</v>
      </c>
      <c r="AC403" s="29" t="s">
        <v>431</v>
      </c>
      <c r="AD403" s="34" t="s">
        <v>0</v>
      </c>
      <c r="AE403" s="34" t="s">
        <v>1</v>
      </c>
      <c r="AF403" s="34" t="s">
        <v>2</v>
      </c>
      <c r="AG403" s="34" t="s">
        <v>3</v>
      </c>
      <c r="AH403" s="34" t="s">
        <v>4</v>
      </c>
      <c r="AJ403" s="33"/>
      <c r="AK403" s="33"/>
      <c r="AL403" s="33"/>
      <c r="AM403" s="33"/>
      <c r="AN403" s="33"/>
      <c r="AO403" s="33"/>
    </row>
    <row r="404" s="26" customFormat="1" customHeight="1" spans="1:41">
      <c r="A404" s="29" t="s">
        <v>479</v>
      </c>
      <c r="B404" s="31" t="s">
        <v>16</v>
      </c>
      <c r="C404" s="31" t="s">
        <v>19</v>
      </c>
      <c r="D404" s="31" t="s">
        <v>20</v>
      </c>
      <c r="E404" s="31" t="s">
        <v>19</v>
      </c>
      <c r="F404" s="31" t="s">
        <v>20</v>
      </c>
      <c r="H404" s="29" t="s">
        <v>479</v>
      </c>
      <c r="I404" s="31" t="s">
        <v>16</v>
      </c>
      <c r="J404" s="31" t="s">
        <v>19</v>
      </c>
      <c r="K404" s="31" t="s">
        <v>20</v>
      </c>
      <c r="L404" s="31" t="s">
        <v>20</v>
      </c>
      <c r="M404" s="31" t="s">
        <v>16</v>
      </c>
      <c r="O404" s="33"/>
      <c r="P404" s="33"/>
      <c r="Q404" s="33"/>
      <c r="R404" s="33"/>
      <c r="S404" s="33"/>
      <c r="T404" s="33"/>
      <c r="V404" s="29" t="s">
        <v>479</v>
      </c>
      <c r="W404" s="31" t="s">
        <v>19</v>
      </c>
      <c r="X404" s="31" t="s">
        <v>19</v>
      </c>
      <c r="Y404" s="31" t="s">
        <v>224</v>
      </c>
      <c r="Z404" s="31" t="s">
        <v>16</v>
      </c>
      <c r="AA404" s="31" t="s">
        <v>20</v>
      </c>
      <c r="AC404" s="29" t="s">
        <v>479</v>
      </c>
      <c r="AD404" s="31" t="s">
        <v>17</v>
      </c>
      <c r="AE404" s="31" t="s">
        <v>19</v>
      </c>
      <c r="AF404" s="31" t="s">
        <v>20</v>
      </c>
      <c r="AG404" s="31" t="s">
        <v>16</v>
      </c>
      <c r="AH404" s="31" t="s">
        <v>31</v>
      </c>
      <c r="AJ404" s="33"/>
      <c r="AK404" s="33"/>
      <c r="AL404" s="33"/>
      <c r="AM404" s="33"/>
      <c r="AN404" s="33"/>
      <c r="AO404" s="33"/>
    </row>
    <row r="405" s="26" customFormat="1" customHeight="1" spans="1:41">
      <c r="A405" s="29" t="s">
        <v>480</v>
      </c>
      <c r="B405" s="31" t="s">
        <v>117</v>
      </c>
      <c r="C405" s="31" t="s">
        <v>89</v>
      </c>
      <c r="D405" s="31" t="s">
        <v>118</v>
      </c>
      <c r="E405" s="31" t="s">
        <v>89</v>
      </c>
      <c r="F405" s="31" t="s">
        <v>118</v>
      </c>
      <c r="H405" s="29" t="s">
        <v>480</v>
      </c>
      <c r="I405" s="31" t="s">
        <v>217</v>
      </c>
      <c r="J405" s="31" t="s">
        <v>155</v>
      </c>
      <c r="K405" s="31" t="s">
        <v>90</v>
      </c>
      <c r="L405" s="31" t="s">
        <v>90</v>
      </c>
      <c r="M405" s="31" t="s">
        <v>217</v>
      </c>
      <c r="O405" s="33"/>
      <c r="P405" s="33"/>
      <c r="Q405" s="33"/>
      <c r="R405" s="33"/>
      <c r="S405" s="33"/>
      <c r="T405" s="33"/>
      <c r="V405" s="29" t="s">
        <v>480</v>
      </c>
      <c r="W405" s="31" t="s">
        <v>300</v>
      </c>
      <c r="X405" s="31" t="s">
        <v>300</v>
      </c>
      <c r="Y405" s="31" t="s">
        <v>347</v>
      </c>
      <c r="Z405" s="31" t="s">
        <v>359</v>
      </c>
      <c r="AA405" s="31" t="s">
        <v>355</v>
      </c>
      <c r="AC405" s="29" t="s">
        <v>480</v>
      </c>
      <c r="AD405" s="31" t="s">
        <v>432</v>
      </c>
      <c r="AE405" s="31" t="s">
        <v>402</v>
      </c>
      <c r="AF405" s="31" t="s">
        <v>399</v>
      </c>
      <c r="AG405" s="31" t="s">
        <v>395</v>
      </c>
      <c r="AH405" s="31" t="s">
        <v>221</v>
      </c>
      <c r="AJ405" s="33"/>
      <c r="AK405" s="33"/>
      <c r="AL405" s="33"/>
      <c r="AM405" s="33"/>
      <c r="AN405" s="33"/>
      <c r="AO405" s="33"/>
    </row>
    <row r="406" s="26" customFormat="1" customHeight="1" spans="1:41">
      <c r="A406" s="29" t="s">
        <v>481</v>
      </c>
      <c r="B406" s="31" t="s">
        <v>16</v>
      </c>
      <c r="C406" s="31" t="s">
        <v>19</v>
      </c>
      <c r="D406" s="31" t="s">
        <v>16</v>
      </c>
      <c r="E406" s="31" t="s">
        <v>19</v>
      </c>
      <c r="F406" s="31" t="s">
        <v>31</v>
      </c>
      <c r="H406" s="29" t="s">
        <v>481</v>
      </c>
      <c r="I406" s="31" t="s">
        <v>20</v>
      </c>
      <c r="J406" s="31" t="s">
        <v>19</v>
      </c>
      <c r="K406" s="31" t="s">
        <v>20</v>
      </c>
      <c r="L406" s="31" t="s">
        <v>16</v>
      </c>
      <c r="M406" s="31" t="s">
        <v>16</v>
      </c>
      <c r="O406" s="33"/>
      <c r="P406" s="33"/>
      <c r="Q406" s="33"/>
      <c r="R406" s="33"/>
      <c r="S406" s="33"/>
      <c r="T406" s="33"/>
      <c r="V406" s="29" t="s">
        <v>481</v>
      </c>
      <c r="W406" s="31" t="s">
        <v>224</v>
      </c>
      <c r="X406" s="31" t="s">
        <v>19</v>
      </c>
      <c r="Y406" s="31" t="s">
        <v>20</v>
      </c>
      <c r="Z406" s="31" t="s">
        <v>16</v>
      </c>
      <c r="AA406" s="31" t="s">
        <v>20</v>
      </c>
      <c r="AC406" s="29" t="s">
        <v>481</v>
      </c>
      <c r="AD406" s="31" t="s">
        <v>17</v>
      </c>
      <c r="AE406" s="31" t="s">
        <v>27</v>
      </c>
      <c r="AF406" s="31" t="s">
        <v>20</v>
      </c>
      <c r="AG406" s="31" t="s">
        <v>25</v>
      </c>
      <c r="AH406" s="31" t="s">
        <v>17</v>
      </c>
      <c r="AJ406" s="33"/>
      <c r="AK406" s="33"/>
      <c r="AL406" s="33"/>
      <c r="AM406" s="33"/>
      <c r="AN406" s="33"/>
      <c r="AO406" s="33"/>
    </row>
    <row r="407" s="26" customFormat="1" customHeight="1" spans="1:41">
      <c r="A407" s="29" t="s">
        <v>482</v>
      </c>
      <c r="B407" s="31" t="s">
        <v>117</v>
      </c>
      <c r="C407" s="31" t="s">
        <v>89</v>
      </c>
      <c r="D407" s="31" t="s">
        <v>117</v>
      </c>
      <c r="E407" s="31" t="s">
        <v>89</v>
      </c>
      <c r="F407" s="31" t="s">
        <v>54</v>
      </c>
      <c r="H407" s="29" t="s">
        <v>482</v>
      </c>
      <c r="I407" s="31" t="s">
        <v>90</v>
      </c>
      <c r="J407" s="31" t="s">
        <v>155</v>
      </c>
      <c r="K407" s="31" t="s">
        <v>90</v>
      </c>
      <c r="L407" s="31" t="s">
        <v>217</v>
      </c>
      <c r="M407" s="31" t="s">
        <v>217</v>
      </c>
      <c r="O407" s="33"/>
      <c r="P407" s="33"/>
      <c r="Q407" s="33"/>
      <c r="R407" s="33"/>
      <c r="S407" s="33"/>
      <c r="T407" s="33"/>
      <c r="V407" s="29" t="s">
        <v>482</v>
      </c>
      <c r="W407" s="31" t="s">
        <v>347</v>
      </c>
      <c r="X407" s="31" t="s">
        <v>300</v>
      </c>
      <c r="Y407" s="31" t="s">
        <v>355</v>
      </c>
      <c r="Z407" s="31" t="s">
        <v>359</v>
      </c>
      <c r="AA407" s="31" t="s">
        <v>355</v>
      </c>
      <c r="AC407" s="29" t="s">
        <v>482</v>
      </c>
      <c r="AD407" s="31" t="s">
        <v>432</v>
      </c>
      <c r="AE407" s="31" t="s">
        <v>402</v>
      </c>
      <c r="AF407" s="31" t="s">
        <v>399</v>
      </c>
      <c r="AG407" s="31" t="s">
        <v>395</v>
      </c>
      <c r="AH407" s="31" t="s">
        <v>432</v>
      </c>
      <c r="AJ407" s="33"/>
      <c r="AK407" s="33"/>
      <c r="AL407" s="33"/>
      <c r="AM407" s="33"/>
      <c r="AN407" s="33"/>
      <c r="AO407" s="33"/>
    </row>
    <row r="408" s="26" customFormat="1" customHeight="1" spans="1:41">
      <c r="A408" s="29" t="s">
        <v>483</v>
      </c>
      <c r="B408" s="31" t="s">
        <v>484</v>
      </c>
      <c r="C408" s="31"/>
      <c r="D408" s="31"/>
      <c r="E408" s="31"/>
      <c r="F408" s="31"/>
      <c r="H408" s="29" t="s">
        <v>483</v>
      </c>
      <c r="I408" s="31" t="s">
        <v>484</v>
      </c>
      <c r="J408" s="31"/>
      <c r="K408" s="31"/>
      <c r="L408" s="31"/>
      <c r="M408" s="31"/>
      <c r="O408" s="33"/>
      <c r="P408" s="33"/>
      <c r="Q408" s="33"/>
      <c r="R408" s="33"/>
      <c r="S408" s="33"/>
      <c r="T408" s="33"/>
      <c r="V408" s="29" t="s">
        <v>483</v>
      </c>
      <c r="W408" s="31" t="s">
        <v>484</v>
      </c>
      <c r="X408" s="31"/>
      <c r="Y408" s="31"/>
      <c r="Z408" s="31"/>
      <c r="AA408" s="31"/>
      <c r="AC408" s="29" t="s">
        <v>483</v>
      </c>
      <c r="AD408" s="31" t="s">
        <v>484</v>
      </c>
      <c r="AE408" s="31"/>
      <c r="AF408" s="31"/>
      <c r="AG408" s="31"/>
      <c r="AH408" s="31"/>
      <c r="AJ408" s="33"/>
      <c r="AK408" s="33"/>
      <c r="AL408" s="33"/>
      <c r="AM408" s="33"/>
      <c r="AN408" s="33"/>
      <c r="AO408" s="33"/>
    </row>
    <row r="409" s="26" customFormat="1" customHeight="1" spans="1:41">
      <c r="A409" s="29" t="s">
        <v>485</v>
      </c>
      <c r="B409" s="31" t="s">
        <v>19</v>
      </c>
      <c r="C409" s="31" t="s">
        <v>28</v>
      </c>
      <c r="D409" s="31" t="s">
        <v>19</v>
      </c>
      <c r="E409" s="31" t="s">
        <v>31</v>
      </c>
      <c r="F409" s="31" t="s">
        <v>16</v>
      </c>
      <c r="H409" s="29" t="s">
        <v>485</v>
      </c>
      <c r="I409" s="31" t="s">
        <v>121</v>
      </c>
      <c r="J409" s="31" t="s">
        <v>16</v>
      </c>
      <c r="K409" s="31" t="s">
        <v>17</v>
      </c>
      <c r="L409" s="31" t="s">
        <v>25</v>
      </c>
      <c r="M409" s="31" t="s">
        <v>17</v>
      </c>
      <c r="O409" s="33"/>
      <c r="P409" s="33"/>
      <c r="Q409" s="33"/>
      <c r="R409" s="33"/>
      <c r="S409" s="33"/>
      <c r="T409" s="33"/>
      <c r="V409" s="29" t="s">
        <v>485</v>
      </c>
      <c r="W409" s="31" t="s">
        <v>121</v>
      </c>
      <c r="X409" s="31" t="s">
        <v>16</v>
      </c>
      <c r="Y409" s="31" t="s">
        <v>15</v>
      </c>
      <c r="Z409" s="31" t="s">
        <v>17</v>
      </c>
      <c r="AA409" s="31" t="s">
        <v>16</v>
      </c>
      <c r="AC409" s="29" t="s">
        <v>485</v>
      </c>
      <c r="AD409" s="31" t="s">
        <v>19</v>
      </c>
      <c r="AE409" s="31" t="s">
        <v>121</v>
      </c>
      <c r="AF409" s="31" t="s">
        <v>19</v>
      </c>
      <c r="AG409" s="31" t="s">
        <v>17</v>
      </c>
      <c r="AH409" s="31" t="s">
        <v>16</v>
      </c>
      <c r="AJ409" s="33"/>
      <c r="AK409" s="33"/>
      <c r="AL409" s="33"/>
      <c r="AM409" s="33"/>
      <c r="AN409" s="33"/>
      <c r="AO409" s="33"/>
    </row>
    <row r="410" s="26" customFormat="1" customHeight="1" spans="1:41">
      <c r="A410" s="29" t="s">
        <v>486</v>
      </c>
      <c r="B410" s="31" t="s">
        <v>89</v>
      </c>
      <c r="C410" s="31" t="s">
        <v>52</v>
      </c>
      <c r="D410" s="31" t="s">
        <v>89</v>
      </c>
      <c r="E410" s="31" t="s">
        <v>54</v>
      </c>
      <c r="F410" s="31" t="s">
        <v>117</v>
      </c>
      <c r="H410" s="29" t="s">
        <v>486</v>
      </c>
      <c r="I410" s="31" t="s">
        <v>167</v>
      </c>
      <c r="J410" s="31" t="s">
        <v>217</v>
      </c>
      <c r="K410" s="31" t="s">
        <v>55</v>
      </c>
      <c r="L410" s="31" t="s">
        <v>219</v>
      </c>
      <c r="M410" s="31" t="s">
        <v>55</v>
      </c>
      <c r="O410" s="33"/>
      <c r="P410" s="33"/>
      <c r="Q410" s="33"/>
      <c r="R410" s="33"/>
      <c r="S410" s="33"/>
      <c r="T410" s="33"/>
      <c r="V410" s="29" t="s">
        <v>486</v>
      </c>
      <c r="W410" s="31" t="s">
        <v>159</v>
      </c>
      <c r="X410" s="31" t="s">
        <v>359</v>
      </c>
      <c r="Y410" s="31" t="s">
        <v>218</v>
      </c>
      <c r="Z410" s="31" t="s">
        <v>361</v>
      </c>
      <c r="AA410" s="31" t="s">
        <v>359</v>
      </c>
      <c r="AC410" s="29" t="s">
        <v>486</v>
      </c>
      <c r="AD410" s="31" t="s">
        <v>402</v>
      </c>
      <c r="AE410" s="31" t="s">
        <v>415</v>
      </c>
      <c r="AF410" s="31" t="s">
        <v>402</v>
      </c>
      <c r="AG410" s="31" t="s">
        <v>432</v>
      </c>
      <c r="AH410" s="31" t="s">
        <v>395</v>
      </c>
      <c r="AJ410" s="33"/>
      <c r="AK410" s="33"/>
      <c r="AL410" s="33"/>
      <c r="AM410" s="33"/>
      <c r="AN410" s="33"/>
      <c r="AO410" s="33"/>
    </row>
    <row r="411" s="26" customFormat="1" customHeight="1" spans="1:41">
      <c r="A411" s="29" t="s">
        <v>487</v>
      </c>
      <c r="B411" s="31" t="s">
        <v>24</v>
      </c>
      <c r="C411" s="31" t="s">
        <v>24</v>
      </c>
      <c r="D411" s="31" t="s">
        <v>32</v>
      </c>
      <c r="E411" s="31" t="s">
        <v>16</v>
      </c>
      <c r="F411" s="31" t="s">
        <v>30</v>
      </c>
      <c r="H411" s="29" t="s">
        <v>487</v>
      </c>
      <c r="I411" s="31" t="s">
        <v>32</v>
      </c>
      <c r="J411" s="31" t="s">
        <v>30</v>
      </c>
      <c r="K411" s="31" t="s">
        <v>28</v>
      </c>
      <c r="L411" s="31" t="s">
        <v>19</v>
      </c>
      <c r="M411" s="31" t="s">
        <v>15</v>
      </c>
      <c r="O411" s="33"/>
      <c r="P411" s="33"/>
      <c r="Q411" s="33"/>
      <c r="R411" s="33"/>
      <c r="S411" s="33"/>
      <c r="T411" s="33"/>
      <c r="V411" s="29" t="s">
        <v>487</v>
      </c>
      <c r="W411" s="31" t="s">
        <v>17</v>
      </c>
      <c r="X411" s="31" t="s">
        <v>16</v>
      </c>
      <c r="Y411" s="31" t="s">
        <v>17</v>
      </c>
      <c r="Z411" s="31" t="s">
        <v>121</v>
      </c>
      <c r="AA411" s="31" t="s">
        <v>16</v>
      </c>
      <c r="AC411" s="29" t="s">
        <v>487</v>
      </c>
      <c r="AD411" s="31" t="s">
        <v>121</v>
      </c>
      <c r="AE411" s="31" t="s">
        <v>16</v>
      </c>
      <c r="AF411" s="31" t="s">
        <v>31</v>
      </c>
      <c r="AG411" s="31" t="s">
        <v>19</v>
      </c>
      <c r="AH411" s="31" t="s">
        <v>121</v>
      </c>
      <c r="AJ411" s="33"/>
      <c r="AK411" s="33"/>
      <c r="AL411" s="33"/>
      <c r="AM411" s="33"/>
      <c r="AN411" s="33"/>
      <c r="AO411" s="33"/>
    </row>
    <row r="412" s="26" customFormat="1" customHeight="1" spans="1:41">
      <c r="A412" s="29" t="s">
        <v>488</v>
      </c>
      <c r="B412" s="31" t="s">
        <v>108</v>
      </c>
      <c r="C412" s="31" t="s">
        <v>108</v>
      </c>
      <c r="D412" s="31" t="s">
        <v>51</v>
      </c>
      <c r="E412" s="31" t="s">
        <v>117</v>
      </c>
      <c r="F412" s="31" t="s">
        <v>117</v>
      </c>
      <c r="H412" s="29" t="s">
        <v>488</v>
      </c>
      <c r="I412" s="31" t="s">
        <v>147</v>
      </c>
      <c r="J412" s="31" t="s">
        <v>217</v>
      </c>
      <c r="K412" s="31" t="s">
        <v>214</v>
      </c>
      <c r="L412" s="31" t="s">
        <v>155</v>
      </c>
      <c r="M412" s="31" t="s">
        <v>218</v>
      </c>
      <c r="O412" s="33"/>
      <c r="P412" s="33"/>
      <c r="Q412" s="33"/>
      <c r="R412" s="33"/>
      <c r="S412" s="33"/>
      <c r="T412" s="33"/>
      <c r="V412" s="29" t="s">
        <v>488</v>
      </c>
      <c r="W412" s="31" t="s">
        <v>361</v>
      </c>
      <c r="X412" s="31" t="s">
        <v>359</v>
      </c>
      <c r="Y412" s="31" t="s">
        <v>361</v>
      </c>
      <c r="Z412" s="31" t="s">
        <v>159</v>
      </c>
      <c r="AA412" s="31" t="s">
        <v>359</v>
      </c>
      <c r="AC412" s="29" t="s">
        <v>488</v>
      </c>
      <c r="AD412" s="31" t="s">
        <v>415</v>
      </c>
      <c r="AE412" s="31" t="s">
        <v>395</v>
      </c>
      <c r="AF412" s="31" t="s">
        <v>221</v>
      </c>
      <c r="AG412" s="31" t="s">
        <v>402</v>
      </c>
      <c r="AH412" s="31" t="s">
        <v>415</v>
      </c>
      <c r="AJ412" s="33"/>
      <c r="AK412" s="33"/>
      <c r="AL412" s="33"/>
      <c r="AM412" s="33"/>
      <c r="AN412" s="33"/>
      <c r="AO412" s="33"/>
    </row>
    <row r="413" s="26" customFormat="1" customHeight="1" spans="1:41">
      <c r="A413" s="29" t="s">
        <v>489</v>
      </c>
      <c r="B413" s="31" t="s">
        <v>490</v>
      </c>
      <c r="C413" s="31"/>
      <c r="D413" s="31"/>
      <c r="E413" s="31"/>
      <c r="F413" s="31"/>
      <c r="H413" s="29" t="s">
        <v>489</v>
      </c>
      <c r="I413" s="31" t="s">
        <v>490</v>
      </c>
      <c r="J413" s="31"/>
      <c r="K413" s="31"/>
      <c r="L413" s="31"/>
      <c r="M413" s="31"/>
      <c r="O413" s="33"/>
      <c r="P413" s="33"/>
      <c r="Q413" s="33"/>
      <c r="R413" s="33"/>
      <c r="S413" s="33"/>
      <c r="T413" s="33"/>
      <c r="V413" s="29" t="s">
        <v>489</v>
      </c>
      <c r="W413" s="31" t="s">
        <v>490</v>
      </c>
      <c r="X413" s="31"/>
      <c r="Y413" s="31"/>
      <c r="Z413" s="31"/>
      <c r="AA413" s="31"/>
      <c r="AC413" s="29" t="s">
        <v>489</v>
      </c>
      <c r="AD413" s="31" t="s">
        <v>490</v>
      </c>
      <c r="AE413" s="31"/>
      <c r="AF413" s="31"/>
      <c r="AG413" s="31"/>
      <c r="AH413" s="31"/>
      <c r="AJ413" s="33"/>
      <c r="AK413" s="33"/>
      <c r="AL413" s="33"/>
      <c r="AM413" s="33"/>
      <c r="AN413" s="33"/>
      <c r="AO413" s="33"/>
    </row>
    <row r="414" s="26" customFormat="1" customHeight="1" spans="1:41">
      <c r="A414" s="29" t="s">
        <v>491</v>
      </c>
      <c r="B414" s="31" t="s">
        <v>15</v>
      </c>
      <c r="C414" s="31" t="s">
        <v>20</v>
      </c>
      <c r="D414" s="31" t="s">
        <v>28</v>
      </c>
      <c r="E414" s="31" t="s">
        <v>27</v>
      </c>
      <c r="F414" s="31" t="s">
        <v>18</v>
      </c>
      <c r="H414" s="29" t="s">
        <v>491</v>
      </c>
      <c r="I414" s="31" t="s">
        <v>19</v>
      </c>
      <c r="J414" s="31" t="s">
        <v>24</v>
      </c>
      <c r="K414" s="31" t="s">
        <v>18</v>
      </c>
      <c r="L414" s="31" t="s">
        <v>24</v>
      </c>
      <c r="M414" s="31" t="s">
        <v>19</v>
      </c>
      <c r="O414" s="33"/>
      <c r="P414" s="33"/>
      <c r="Q414" s="33"/>
      <c r="R414" s="33"/>
      <c r="S414" s="33"/>
      <c r="T414" s="33"/>
      <c r="V414" s="29" t="s">
        <v>491</v>
      </c>
      <c r="W414" s="31" t="s">
        <v>20</v>
      </c>
      <c r="X414" s="31" t="s">
        <v>18</v>
      </c>
      <c r="Y414" s="31" t="s">
        <v>121</v>
      </c>
      <c r="Z414" s="31" t="s">
        <v>20</v>
      </c>
      <c r="AA414" s="31" t="s">
        <v>19</v>
      </c>
      <c r="AC414" s="29" t="s">
        <v>491</v>
      </c>
      <c r="AD414" s="31" t="s">
        <v>16</v>
      </c>
      <c r="AE414" s="31" t="s">
        <v>20</v>
      </c>
      <c r="AF414" s="31" t="s">
        <v>16</v>
      </c>
      <c r="AG414" s="31" t="s">
        <v>121</v>
      </c>
      <c r="AH414" s="31" t="s">
        <v>20</v>
      </c>
      <c r="AJ414" s="33"/>
      <c r="AK414" s="33"/>
      <c r="AL414" s="33"/>
      <c r="AM414" s="33"/>
      <c r="AN414" s="33"/>
      <c r="AO414" s="33"/>
    </row>
    <row r="415" s="26" customFormat="1" customHeight="1" spans="1:41">
      <c r="A415" s="29" t="s">
        <v>492</v>
      </c>
      <c r="B415" s="31" t="s">
        <v>107</v>
      </c>
      <c r="C415" s="31" t="s">
        <v>118</v>
      </c>
      <c r="D415" s="31" t="s">
        <v>52</v>
      </c>
      <c r="E415" s="31" t="s">
        <v>57</v>
      </c>
      <c r="F415" s="31" t="s">
        <v>117</v>
      </c>
      <c r="H415" s="29" t="s">
        <v>492</v>
      </c>
      <c r="I415" s="31" t="s">
        <v>155</v>
      </c>
      <c r="J415" s="31" t="s">
        <v>142</v>
      </c>
      <c r="K415" s="31" t="s">
        <v>217</v>
      </c>
      <c r="L415" s="31" t="s">
        <v>142</v>
      </c>
      <c r="M415" s="31" t="s">
        <v>155</v>
      </c>
      <c r="O415" s="33"/>
      <c r="P415" s="33"/>
      <c r="Q415" s="33"/>
      <c r="R415" s="33"/>
      <c r="S415" s="33"/>
      <c r="T415" s="33"/>
      <c r="V415" s="29" t="s">
        <v>492</v>
      </c>
      <c r="W415" s="31" t="s">
        <v>355</v>
      </c>
      <c r="X415" s="31" t="s">
        <v>344</v>
      </c>
      <c r="Y415" s="31" t="s">
        <v>159</v>
      </c>
      <c r="Z415" s="31" t="s">
        <v>355</v>
      </c>
      <c r="AA415" s="31" t="s">
        <v>300</v>
      </c>
      <c r="AC415" s="29" t="s">
        <v>492</v>
      </c>
      <c r="AD415" s="31" t="s">
        <v>395</v>
      </c>
      <c r="AE415" s="31" t="s">
        <v>399</v>
      </c>
      <c r="AF415" s="31" t="s">
        <v>395</v>
      </c>
      <c r="AG415" s="31" t="s">
        <v>415</v>
      </c>
      <c r="AH415" s="31" t="s">
        <v>399</v>
      </c>
      <c r="AJ415" s="33"/>
      <c r="AK415" s="33"/>
      <c r="AL415" s="33"/>
      <c r="AM415" s="33"/>
      <c r="AN415" s="33"/>
      <c r="AO415" s="33"/>
    </row>
    <row r="416" s="26" customFormat="1" customHeight="1" spans="1:41">
      <c r="A416" s="29" t="s">
        <v>493</v>
      </c>
      <c r="B416" s="31" t="s">
        <v>494</v>
      </c>
      <c r="C416" s="31"/>
      <c r="D416" s="31"/>
      <c r="E416" s="31"/>
      <c r="F416" s="31"/>
      <c r="H416" s="29" t="s">
        <v>493</v>
      </c>
      <c r="I416" s="31" t="s">
        <v>494</v>
      </c>
      <c r="J416" s="31"/>
      <c r="K416" s="31"/>
      <c r="L416" s="31"/>
      <c r="M416" s="31"/>
      <c r="O416" s="33"/>
      <c r="P416" s="33"/>
      <c r="Q416" s="33"/>
      <c r="R416" s="33"/>
      <c r="S416" s="33"/>
      <c r="T416" s="33"/>
      <c r="V416" s="29" t="s">
        <v>493</v>
      </c>
      <c r="W416" s="31" t="s">
        <v>494</v>
      </c>
      <c r="X416" s="31"/>
      <c r="Y416" s="31"/>
      <c r="Z416" s="31"/>
      <c r="AA416" s="31"/>
      <c r="AC416" s="29" t="s">
        <v>493</v>
      </c>
      <c r="AD416" s="31" t="s">
        <v>494</v>
      </c>
      <c r="AE416" s="31"/>
      <c r="AF416" s="31"/>
      <c r="AG416" s="31"/>
      <c r="AH416" s="31"/>
      <c r="AJ416" s="33"/>
      <c r="AK416" s="33"/>
      <c r="AL416" s="33"/>
      <c r="AM416" s="33"/>
      <c r="AN416" s="33"/>
      <c r="AO416" s="33"/>
    </row>
    <row r="417" s="26" customFormat="1" customHeight="1" spans="1:41">
      <c r="A417" s="32" t="s">
        <v>495</v>
      </c>
      <c r="B417" s="31" t="s">
        <v>20</v>
      </c>
      <c r="C417" s="31" t="s">
        <v>16</v>
      </c>
      <c r="D417" s="31" t="s">
        <v>17</v>
      </c>
      <c r="E417" s="31" t="s">
        <v>20</v>
      </c>
      <c r="F417" s="31" t="s">
        <v>19</v>
      </c>
      <c r="H417" s="32" t="s">
        <v>495</v>
      </c>
      <c r="I417" s="31" t="s">
        <v>15</v>
      </c>
      <c r="J417" s="31" t="s">
        <v>20</v>
      </c>
      <c r="K417" s="31" t="s">
        <v>121</v>
      </c>
      <c r="L417" s="31" t="s">
        <v>121</v>
      </c>
      <c r="M417" s="31" t="s">
        <v>28</v>
      </c>
      <c r="O417" s="33"/>
      <c r="P417" s="33"/>
      <c r="Q417" s="33"/>
      <c r="R417" s="33"/>
      <c r="S417" s="33"/>
      <c r="T417" s="33"/>
      <c r="V417" s="32" t="s">
        <v>495</v>
      </c>
      <c r="W417" s="31" t="s">
        <v>28</v>
      </c>
      <c r="X417" s="31" t="s">
        <v>31</v>
      </c>
      <c r="Y417" s="31" t="s">
        <v>121</v>
      </c>
      <c r="Z417" s="31" t="s">
        <v>224</v>
      </c>
      <c r="AA417" s="31" t="s">
        <v>224</v>
      </c>
      <c r="AC417" s="32" t="s">
        <v>495</v>
      </c>
      <c r="AD417" s="31" t="s">
        <v>31</v>
      </c>
      <c r="AE417" s="31" t="s">
        <v>17</v>
      </c>
      <c r="AF417" s="31" t="s">
        <v>121</v>
      </c>
      <c r="AG417" s="31" t="s">
        <v>31</v>
      </c>
      <c r="AH417" s="31" t="s">
        <v>24</v>
      </c>
      <c r="AJ417" s="33"/>
      <c r="AK417" s="33"/>
      <c r="AL417" s="33"/>
      <c r="AM417" s="33"/>
      <c r="AN417" s="33"/>
      <c r="AO417" s="33"/>
    </row>
    <row r="418" s="26" customFormat="1" customHeight="1" spans="1:41">
      <c r="A418" s="32" t="s">
        <v>496</v>
      </c>
      <c r="B418" s="31" t="s">
        <v>118</v>
      </c>
      <c r="C418" s="31" t="s">
        <v>117</v>
      </c>
      <c r="D418" s="31" t="s">
        <v>119</v>
      </c>
      <c r="E418" s="31" t="s">
        <v>118</v>
      </c>
      <c r="F418" s="31" t="s">
        <v>89</v>
      </c>
      <c r="H418" s="32" t="s">
        <v>496</v>
      </c>
      <c r="I418" s="31" t="s">
        <v>218</v>
      </c>
      <c r="J418" s="31" t="s">
        <v>90</v>
      </c>
      <c r="K418" s="31" t="s">
        <v>167</v>
      </c>
      <c r="L418" s="31" t="s">
        <v>167</v>
      </c>
      <c r="M418" s="31" t="s">
        <v>214</v>
      </c>
      <c r="O418" s="33"/>
      <c r="P418" s="33"/>
      <c r="Q418" s="33"/>
      <c r="R418" s="33"/>
      <c r="S418" s="33"/>
      <c r="T418" s="33"/>
      <c r="V418" s="32" t="s">
        <v>496</v>
      </c>
      <c r="W418" s="31" t="s">
        <v>316</v>
      </c>
      <c r="X418" s="31" t="s">
        <v>331</v>
      </c>
      <c r="Y418" s="31" t="s">
        <v>159</v>
      </c>
      <c r="Z418" s="31" t="s">
        <v>347</v>
      </c>
      <c r="AA418" s="31" t="s">
        <v>347</v>
      </c>
      <c r="AC418" s="32" t="s">
        <v>496</v>
      </c>
      <c r="AD418" s="31" t="s">
        <v>221</v>
      </c>
      <c r="AE418" s="31" t="s">
        <v>432</v>
      </c>
      <c r="AF418" s="31" t="s">
        <v>415</v>
      </c>
      <c r="AG418" s="31" t="s">
        <v>221</v>
      </c>
      <c r="AH418" s="31" t="s">
        <v>403</v>
      </c>
      <c r="AJ418" s="33"/>
      <c r="AK418" s="33"/>
      <c r="AL418" s="33"/>
      <c r="AM418" s="33"/>
      <c r="AN418" s="33"/>
      <c r="AO418" s="33"/>
    </row>
    <row r="419" s="26" customFormat="1" customHeight="1" spans="1:41">
      <c r="A419" s="32" t="s">
        <v>497</v>
      </c>
      <c r="B419" s="31" t="s">
        <v>21</v>
      </c>
      <c r="C419" s="31" t="s">
        <v>15</v>
      </c>
      <c r="D419" s="31" t="s">
        <v>25</v>
      </c>
      <c r="E419" s="31" t="s">
        <v>20</v>
      </c>
      <c r="F419" s="31" t="s">
        <v>17</v>
      </c>
      <c r="H419" s="32" t="s">
        <v>497</v>
      </c>
      <c r="I419" s="31" t="s">
        <v>21</v>
      </c>
      <c r="J419" s="31" t="s">
        <v>121</v>
      </c>
      <c r="K419" s="31" t="s">
        <v>27</v>
      </c>
      <c r="L419" s="31" t="s">
        <v>31</v>
      </c>
      <c r="M419" s="31" t="s">
        <v>31</v>
      </c>
      <c r="O419" s="33"/>
      <c r="P419" s="33"/>
      <c r="Q419" s="33"/>
      <c r="R419" s="33"/>
      <c r="S419" s="33"/>
      <c r="T419" s="33"/>
      <c r="V419" s="32" t="s">
        <v>497</v>
      </c>
      <c r="W419" s="31" t="s">
        <v>21</v>
      </c>
      <c r="X419" s="31" t="s">
        <v>121</v>
      </c>
      <c r="Y419" s="31" t="s">
        <v>27</v>
      </c>
      <c r="Z419" s="31" t="s">
        <v>25</v>
      </c>
      <c r="AA419" s="31" t="s">
        <v>24</v>
      </c>
      <c r="AC419" s="32" t="s">
        <v>497</v>
      </c>
      <c r="AD419" s="31" t="s">
        <v>21</v>
      </c>
      <c r="AE419" s="31" t="s">
        <v>31</v>
      </c>
      <c r="AF419" s="31" t="s">
        <v>18</v>
      </c>
      <c r="AG419" s="31" t="s">
        <v>20</v>
      </c>
      <c r="AH419" s="31" t="s">
        <v>19</v>
      </c>
      <c r="AJ419" s="33"/>
      <c r="AK419" s="33"/>
      <c r="AL419" s="33"/>
      <c r="AM419" s="33"/>
      <c r="AN419" s="33"/>
      <c r="AO419" s="33"/>
    </row>
    <row r="420" s="26" customFormat="1" customHeight="1" spans="1:41">
      <c r="A420" s="32" t="s">
        <v>498</v>
      </c>
      <c r="B420" s="31" t="s">
        <v>117</v>
      </c>
      <c r="C420" s="31" t="s">
        <v>107</v>
      </c>
      <c r="D420" s="31" t="s">
        <v>50</v>
      </c>
      <c r="E420" s="31" t="s">
        <v>118</v>
      </c>
      <c r="F420" s="31" t="s">
        <v>119</v>
      </c>
      <c r="H420" s="32" t="s">
        <v>498</v>
      </c>
      <c r="I420" s="31" t="s">
        <v>217</v>
      </c>
      <c r="J420" s="31" t="s">
        <v>167</v>
      </c>
      <c r="K420" s="31" t="s">
        <v>134</v>
      </c>
      <c r="L420" s="31" t="s">
        <v>44</v>
      </c>
      <c r="M420" s="31" t="s">
        <v>44</v>
      </c>
      <c r="O420" s="33"/>
      <c r="P420" s="33"/>
      <c r="Q420" s="33"/>
      <c r="R420" s="33"/>
      <c r="S420" s="33"/>
      <c r="T420" s="33"/>
      <c r="V420" s="32" t="s">
        <v>498</v>
      </c>
      <c r="W420" s="31" t="s">
        <v>300</v>
      </c>
      <c r="X420" s="31" t="s">
        <v>159</v>
      </c>
      <c r="Y420" s="31" t="s">
        <v>335</v>
      </c>
      <c r="Z420" s="31" t="s">
        <v>192</v>
      </c>
      <c r="AA420" s="31" t="s">
        <v>344</v>
      </c>
      <c r="AC420" s="32" t="s">
        <v>498</v>
      </c>
      <c r="AD420" s="31" t="s">
        <v>432</v>
      </c>
      <c r="AE420" s="31" t="s">
        <v>221</v>
      </c>
      <c r="AF420" s="31" t="s">
        <v>403</v>
      </c>
      <c r="AG420" s="31" t="s">
        <v>399</v>
      </c>
      <c r="AH420" s="31" t="s">
        <v>402</v>
      </c>
      <c r="AJ420" s="33"/>
      <c r="AK420" s="33"/>
      <c r="AL420" s="33"/>
      <c r="AM420" s="33"/>
      <c r="AN420" s="33"/>
      <c r="AO420" s="33"/>
    </row>
    <row r="421" s="25" customFormat="1" customHeight="1" spans="1:41">
      <c r="A421" s="32" t="s">
        <v>499</v>
      </c>
      <c r="B421" s="31" t="s">
        <v>22</v>
      </c>
      <c r="C421" s="31" t="s">
        <v>22</v>
      </c>
      <c r="D421" s="31" t="s">
        <v>22</v>
      </c>
      <c r="E421" s="31" t="s">
        <v>22</v>
      </c>
      <c r="F421" s="31" t="s">
        <v>22</v>
      </c>
      <c r="H421" s="32" t="s">
        <v>499</v>
      </c>
      <c r="I421" s="31" t="s">
        <v>22</v>
      </c>
      <c r="J421" s="31" t="s">
        <v>22</v>
      </c>
      <c r="K421" s="31" t="s">
        <v>22</v>
      </c>
      <c r="L421" s="31" t="s">
        <v>22</v>
      </c>
      <c r="M421" s="31" t="s">
        <v>22</v>
      </c>
      <c r="O421" s="33"/>
      <c r="P421" s="33"/>
      <c r="Q421" s="33"/>
      <c r="R421" s="33"/>
      <c r="S421" s="33"/>
      <c r="T421" s="33"/>
      <c r="V421" s="32" t="s">
        <v>499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C421" s="32" t="s">
        <v>499</v>
      </c>
      <c r="AD421" s="31">
        <v>0</v>
      </c>
      <c r="AE421" s="31">
        <v>0</v>
      </c>
      <c r="AF421" s="31">
        <v>0</v>
      </c>
      <c r="AG421" s="31">
        <v>0</v>
      </c>
      <c r="AH421" s="31">
        <v>0</v>
      </c>
      <c r="AJ421" s="33"/>
      <c r="AK421" s="33"/>
      <c r="AL421" s="33"/>
      <c r="AM421" s="33"/>
      <c r="AN421" s="33"/>
      <c r="AO421" s="33"/>
    </row>
    <row r="422" s="25" customFormat="1" customHeight="1" spans="1:41">
      <c r="A422" s="32" t="s">
        <v>500</v>
      </c>
      <c r="B422" s="31" t="s">
        <v>117</v>
      </c>
      <c r="C422" s="31" t="s">
        <v>89</v>
      </c>
      <c r="D422" s="31" t="s">
        <v>117</v>
      </c>
      <c r="E422" s="31" t="s">
        <v>118</v>
      </c>
      <c r="F422" s="31" t="s">
        <v>117</v>
      </c>
      <c r="H422" s="32" t="s">
        <v>500</v>
      </c>
      <c r="I422" s="31" t="s">
        <v>214</v>
      </c>
      <c r="J422" s="31" t="s">
        <v>90</v>
      </c>
      <c r="K422" s="31" t="s">
        <v>167</v>
      </c>
      <c r="L422" s="31" t="s">
        <v>217</v>
      </c>
      <c r="M422" s="31" t="s">
        <v>155</v>
      </c>
      <c r="O422" s="33"/>
      <c r="P422" s="33"/>
      <c r="Q422" s="33"/>
      <c r="R422" s="33"/>
      <c r="S422" s="33"/>
      <c r="T422" s="33"/>
      <c r="V422" s="32" t="s">
        <v>500</v>
      </c>
      <c r="W422" s="31" t="s">
        <v>286</v>
      </c>
      <c r="X422" s="31" t="s">
        <v>286</v>
      </c>
      <c r="Y422" s="31" t="s">
        <v>286</v>
      </c>
      <c r="Z422" s="31" t="s">
        <v>286</v>
      </c>
      <c r="AA422" s="31" t="s">
        <v>286</v>
      </c>
      <c r="AC422" s="32" t="s">
        <v>500</v>
      </c>
      <c r="AD422" s="31" t="s">
        <v>286</v>
      </c>
      <c r="AE422" s="31" t="s">
        <v>286</v>
      </c>
      <c r="AF422" s="31" t="s">
        <v>286</v>
      </c>
      <c r="AG422" s="31" t="s">
        <v>286</v>
      </c>
      <c r="AH422" s="31" t="s">
        <v>286</v>
      </c>
      <c r="AJ422" s="33"/>
      <c r="AK422" s="33"/>
      <c r="AL422" s="33"/>
      <c r="AM422" s="33"/>
      <c r="AN422" s="33"/>
      <c r="AO422" s="33"/>
    </row>
    <row r="423" s="25" customFormat="1" customHeight="1" spans="1:41">
      <c r="A423" s="32" t="s">
        <v>501</v>
      </c>
      <c r="B423" s="31" t="s">
        <v>26</v>
      </c>
      <c r="C423" s="31" t="s">
        <v>23</v>
      </c>
      <c r="D423" s="31" t="s">
        <v>33</v>
      </c>
      <c r="E423" s="31" t="s">
        <v>29</v>
      </c>
      <c r="F423" s="31" t="s">
        <v>34</v>
      </c>
      <c r="H423" s="32" t="s">
        <v>501</v>
      </c>
      <c r="I423" s="31" t="s">
        <v>122</v>
      </c>
      <c r="J423" s="31" t="s">
        <v>26</v>
      </c>
      <c r="K423" s="31" t="s">
        <v>123</v>
      </c>
      <c r="L423" s="31" t="s">
        <v>149</v>
      </c>
      <c r="M423" s="31" t="s">
        <v>33</v>
      </c>
      <c r="O423" s="33"/>
      <c r="P423" s="33"/>
      <c r="Q423" s="33"/>
      <c r="R423" s="33"/>
      <c r="S423" s="33"/>
      <c r="T423" s="33"/>
      <c r="V423" s="32" t="s">
        <v>501</v>
      </c>
      <c r="W423" s="31">
        <v>0</v>
      </c>
      <c r="X423" s="31">
        <v>0</v>
      </c>
      <c r="Y423" s="31">
        <v>0</v>
      </c>
      <c r="Z423" s="31">
        <v>0</v>
      </c>
      <c r="AA423" s="31">
        <v>0</v>
      </c>
      <c r="AC423" s="32" t="s">
        <v>501</v>
      </c>
      <c r="AD423" s="31">
        <v>0</v>
      </c>
      <c r="AE423" s="31">
        <v>0</v>
      </c>
      <c r="AF423" s="31">
        <v>0</v>
      </c>
      <c r="AG423" s="31">
        <v>0</v>
      </c>
      <c r="AH423" s="31">
        <v>0</v>
      </c>
      <c r="AJ423" s="33"/>
      <c r="AK423" s="33"/>
      <c r="AL423" s="33"/>
      <c r="AM423" s="33"/>
      <c r="AN423" s="33"/>
      <c r="AO423" s="33"/>
    </row>
    <row r="424" s="25" customFormat="1" customHeight="1" spans="1:41">
      <c r="A424" s="32" t="s">
        <v>502</v>
      </c>
      <c r="B424" s="31" t="s">
        <v>117</v>
      </c>
      <c r="C424" s="31" t="s">
        <v>89</v>
      </c>
      <c r="D424" s="31" t="s">
        <v>117</v>
      </c>
      <c r="E424" s="31" t="s">
        <v>118</v>
      </c>
      <c r="F424" s="31" t="s">
        <v>117</v>
      </c>
      <c r="H424" s="32" t="s">
        <v>502</v>
      </c>
      <c r="I424" s="31" t="s">
        <v>214</v>
      </c>
      <c r="J424" s="31" t="s">
        <v>90</v>
      </c>
      <c r="K424" s="31" t="s">
        <v>167</v>
      </c>
      <c r="L424" s="31" t="s">
        <v>217</v>
      </c>
      <c r="M424" s="31" t="s">
        <v>155</v>
      </c>
      <c r="O424" s="33"/>
      <c r="P424" s="33"/>
      <c r="Q424" s="33"/>
      <c r="R424" s="33"/>
      <c r="S424" s="33"/>
      <c r="T424" s="33"/>
      <c r="V424" s="32" t="s">
        <v>502</v>
      </c>
      <c r="W424" s="31" t="s">
        <v>286</v>
      </c>
      <c r="X424" s="31" t="s">
        <v>286</v>
      </c>
      <c r="Y424" s="31" t="s">
        <v>286</v>
      </c>
      <c r="Z424" s="31" t="s">
        <v>286</v>
      </c>
      <c r="AA424" s="31" t="s">
        <v>286</v>
      </c>
      <c r="AC424" s="32" t="s">
        <v>502</v>
      </c>
      <c r="AD424" s="31" t="s">
        <v>286</v>
      </c>
      <c r="AE424" s="31" t="s">
        <v>286</v>
      </c>
      <c r="AF424" s="31" t="s">
        <v>286</v>
      </c>
      <c r="AG424" s="31" t="s">
        <v>286</v>
      </c>
      <c r="AH424" s="31" t="s">
        <v>286</v>
      </c>
      <c r="AJ424" s="33"/>
      <c r="AK424" s="33"/>
      <c r="AL424" s="33"/>
      <c r="AM424" s="33"/>
      <c r="AN424" s="33"/>
      <c r="AO424" s="33"/>
    </row>
    <row r="425" s="25" customFormat="1" customHeight="1" spans="5:41">
      <c r="E425" s="33"/>
      <c r="F425" s="33"/>
      <c r="L425" s="33"/>
      <c r="M425" s="33"/>
      <c r="O425" s="33"/>
      <c r="P425" s="33"/>
      <c r="Q425" s="33"/>
      <c r="R425" s="33"/>
      <c r="S425" s="33"/>
      <c r="T425" s="33"/>
      <c r="Z425" s="33"/>
      <c r="AA425" s="33"/>
      <c r="AG425" s="33"/>
      <c r="AH425" s="33"/>
      <c r="AJ425" s="33"/>
      <c r="AK425" s="33"/>
      <c r="AL425" s="33"/>
      <c r="AM425" s="33"/>
      <c r="AN425" s="33"/>
      <c r="AO425" s="33"/>
    </row>
    <row r="426" s="25" customFormat="1" customHeight="1" spans="1:41">
      <c r="A426" s="33"/>
      <c r="B426" s="33"/>
      <c r="C426" s="33"/>
      <c r="D426" s="33"/>
      <c r="E426" s="33"/>
      <c r="F426" s="33"/>
      <c r="H426" s="27" t="s">
        <v>472</v>
      </c>
      <c r="I426" s="27"/>
      <c r="J426" s="27"/>
      <c r="K426" s="27"/>
      <c r="L426" s="27"/>
      <c r="M426" s="27"/>
      <c r="O426" s="33"/>
      <c r="P426" s="33"/>
      <c r="Q426" s="33"/>
      <c r="R426" s="33"/>
      <c r="S426" s="33"/>
      <c r="T426" s="33"/>
      <c r="V426" s="27" t="s">
        <v>472</v>
      </c>
      <c r="W426" s="27"/>
      <c r="X426" s="27"/>
      <c r="Y426" s="27"/>
      <c r="Z426" s="27"/>
      <c r="AA426" s="27"/>
      <c r="AC426" s="27" t="s">
        <v>472</v>
      </c>
      <c r="AD426" s="27"/>
      <c r="AE426" s="27"/>
      <c r="AF426" s="27"/>
      <c r="AG426" s="27"/>
      <c r="AH426" s="27"/>
      <c r="AJ426" s="33"/>
      <c r="AK426" s="33"/>
      <c r="AL426" s="33"/>
      <c r="AM426" s="33"/>
      <c r="AN426" s="33"/>
      <c r="AO426" s="33"/>
    </row>
    <row r="427" s="25" customFormat="1" customHeight="1" spans="1:41">
      <c r="A427" s="33"/>
      <c r="B427" s="33"/>
      <c r="C427" s="33"/>
      <c r="D427" s="33"/>
      <c r="E427" s="33"/>
      <c r="F427" s="33"/>
      <c r="H427" s="28" t="s">
        <v>592</v>
      </c>
      <c r="I427" s="28"/>
      <c r="J427" s="28"/>
      <c r="K427" s="28"/>
      <c r="L427" s="28"/>
      <c r="M427" s="28"/>
      <c r="O427" s="33"/>
      <c r="P427" s="33"/>
      <c r="Q427" s="33"/>
      <c r="R427" s="33"/>
      <c r="S427" s="33"/>
      <c r="T427" s="33"/>
      <c r="V427" s="28" t="s">
        <v>593</v>
      </c>
      <c r="W427" s="28"/>
      <c r="X427" s="28"/>
      <c r="Y427" s="28"/>
      <c r="Z427" s="28"/>
      <c r="AA427" s="28"/>
      <c r="AC427" s="28" t="s">
        <v>594</v>
      </c>
      <c r="AD427" s="28"/>
      <c r="AE427" s="28"/>
      <c r="AF427" s="28"/>
      <c r="AG427" s="28"/>
      <c r="AH427" s="28"/>
      <c r="AJ427" s="33"/>
      <c r="AK427" s="33"/>
      <c r="AL427" s="33"/>
      <c r="AM427" s="33"/>
      <c r="AN427" s="33"/>
      <c r="AO427" s="33"/>
    </row>
    <row r="428" s="25" customFormat="1" customHeight="1" spans="1:41">
      <c r="A428" s="33"/>
      <c r="B428" s="33"/>
      <c r="C428" s="33"/>
      <c r="D428" s="33"/>
      <c r="E428" s="33"/>
      <c r="F428" s="33"/>
      <c r="H428" s="29" t="s">
        <v>220</v>
      </c>
      <c r="I428" s="34" t="s">
        <v>0</v>
      </c>
      <c r="J428" s="34" t="s">
        <v>1</v>
      </c>
      <c r="K428" s="34" t="s">
        <v>2</v>
      </c>
      <c r="L428" s="34" t="s">
        <v>3</v>
      </c>
      <c r="M428" s="34" t="s">
        <v>4</v>
      </c>
      <c r="O428" s="33"/>
      <c r="P428" s="33"/>
      <c r="Q428" s="33"/>
      <c r="R428" s="33"/>
      <c r="S428" s="33"/>
      <c r="T428" s="33"/>
      <c r="V428" s="29" t="s">
        <v>362</v>
      </c>
      <c r="W428" s="34" t="s">
        <v>0</v>
      </c>
      <c r="X428" s="34" t="s">
        <v>1</v>
      </c>
      <c r="Y428" s="34" t="s">
        <v>2</v>
      </c>
      <c r="Z428" s="34" t="s">
        <v>3</v>
      </c>
      <c r="AA428" s="34" t="s">
        <v>4</v>
      </c>
      <c r="AC428" s="29" t="s">
        <v>433</v>
      </c>
      <c r="AD428" s="34" t="s">
        <v>0</v>
      </c>
      <c r="AE428" s="34" t="s">
        <v>1</v>
      </c>
      <c r="AF428" s="34" t="s">
        <v>2</v>
      </c>
      <c r="AG428" s="34" t="s">
        <v>3</v>
      </c>
      <c r="AH428" s="34" t="s">
        <v>4</v>
      </c>
      <c r="AJ428" s="33"/>
      <c r="AK428" s="33"/>
      <c r="AL428" s="33"/>
      <c r="AM428" s="33"/>
      <c r="AN428" s="33"/>
      <c r="AO428" s="33"/>
    </row>
    <row r="429" s="26" customFormat="1" customHeight="1" spans="1:41">
      <c r="A429" s="33"/>
      <c r="B429" s="33"/>
      <c r="C429" s="33"/>
      <c r="D429" s="33"/>
      <c r="E429" s="33"/>
      <c r="F429" s="33"/>
      <c r="H429" s="29" t="s">
        <v>479</v>
      </c>
      <c r="I429" s="31" t="s">
        <v>20</v>
      </c>
      <c r="J429" s="31" t="s">
        <v>19</v>
      </c>
      <c r="K429" s="31" t="s">
        <v>20</v>
      </c>
      <c r="L429" s="31" t="s">
        <v>16</v>
      </c>
      <c r="M429" s="31" t="s">
        <v>28</v>
      </c>
      <c r="O429" s="33"/>
      <c r="P429" s="33"/>
      <c r="Q429" s="33"/>
      <c r="R429" s="33"/>
      <c r="S429" s="33"/>
      <c r="T429" s="33"/>
      <c r="V429" s="29" t="s">
        <v>479</v>
      </c>
      <c r="W429" s="31" t="s">
        <v>17</v>
      </c>
      <c r="X429" s="31" t="s">
        <v>19</v>
      </c>
      <c r="Y429" s="31" t="s">
        <v>16</v>
      </c>
      <c r="Z429" s="31" t="s">
        <v>20</v>
      </c>
      <c r="AA429" s="31" t="s">
        <v>121</v>
      </c>
      <c r="AC429" s="29" t="s">
        <v>479</v>
      </c>
      <c r="AD429" s="31" t="s">
        <v>16</v>
      </c>
      <c r="AE429" s="31" t="s">
        <v>19</v>
      </c>
      <c r="AF429" s="31" t="s">
        <v>20</v>
      </c>
      <c r="AG429" s="31" t="s">
        <v>121</v>
      </c>
      <c r="AH429" s="31" t="s">
        <v>17</v>
      </c>
      <c r="AJ429" s="33"/>
      <c r="AK429" s="33"/>
      <c r="AL429" s="33"/>
      <c r="AM429" s="33"/>
      <c r="AN429" s="33"/>
      <c r="AO429" s="33"/>
    </row>
    <row r="430" s="26" customFormat="1" customHeight="1" spans="1:41">
      <c r="A430" s="33"/>
      <c r="B430" s="33"/>
      <c r="C430" s="33"/>
      <c r="D430" s="33"/>
      <c r="E430" s="33"/>
      <c r="F430" s="33"/>
      <c r="H430" s="29" t="s">
        <v>480</v>
      </c>
      <c r="I430" s="31" t="s">
        <v>205</v>
      </c>
      <c r="J430" s="31" t="s">
        <v>153</v>
      </c>
      <c r="K430" s="31" t="s">
        <v>205</v>
      </c>
      <c r="L430" s="31" t="s">
        <v>217</v>
      </c>
      <c r="M430" s="31" t="s">
        <v>214</v>
      </c>
      <c r="O430" s="33"/>
      <c r="P430" s="33"/>
      <c r="Q430" s="33"/>
      <c r="R430" s="33"/>
      <c r="S430" s="33"/>
      <c r="T430" s="33"/>
      <c r="V430" s="29" t="s">
        <v>480</v>
      </c>
      <c r="W430" s="31" t="s">
        <v>339</v>
      </c>
      <c r="X430" s="31" t="s">
        <v>358</v>
      </c>
      <c r="Y430" s="31" t="s">
        <v>328</v>
      </c>
      <c r="Z430" s="31" t="s">
        <v>363</v>
      </c>
      <c r="AA430" s="31" t="s">
        <v>159</v>
      </c>
      <c r="AC430" s="29" t="s">
        <v>480</v>
      </c>
      <c r="AD430" s="31" t="s">
        <v>417</v>
      </c>
      <c r="AE430" s="31" t="s">
        <v>420</v>
      </c>
      <c r="AF430" s="31" t="s">
        <v>430</v>
      </c>
      <c r="AG430" s="31" t="s">
        <v>415</v>
      </c>
      <c r="AH430" s="31" t="s">
        <v>144</v>
      </c>
      <c r="AJ430" s="33"/>
      <c r="AK430" s="33"/>
      <c r="AL430" s="33"/>
      <c r="AM430" s="33"/>
      <c r="AN430" s="33"/>
      <c r="AO430" s="33"/>
    </row>
    <row r="431" s="26" customFormat="1" customHeight="1" spans="1:41">
      <c r="A431" s="33"/>
      <c r="B431" s="33"/>
      <c r="C431" s="33"/>
      <c r="D431" s="33"/>
      <c r="E431" s="33"/>
      <c r="F431" s="33"/>
      <c r="H431" s="29" t="s">
        <v>481</v>
      </c>
      <c r="I431" s="31" t="s">
        <v>20</v>
      </c>
      <c r="J431" s="31" t="s">
        <v>19</v>
      </c>
      <c r="K431" s="31" t="s">
        <v>15</v>
      </c>
      <c r="L431" s="31" t="s">
        <v>31</v>
      </c>
      <c r="M431" s="31" t="s">
        <v>31</v>
      </c>
      <c r="O431" s="33"/>
      <c r="P431" s="33"/>
      <c r="Q431" s="33"/>
      <c r="R431" s="33"/>
      <c r="S431" s="33"/>
      <c r="T431" s="33"/>
      <c r="V431" s="29" t="s">
        <v>481</v>
      </c>
      <c r="W431" s="31" t="s">
        <v>20</v>
      </c>
      <c r="X431" s="31" t="s">
        <v>19</v>
      </c>
      <c r="Y431" s="31" t="s">
        <v>16</v>
      </c>
      <c r="Z431" s="31" t="s">
        <v>20</v>
      </c>
      <c r="AA431" s="31" t="s">
        <v>121</v>
      </c>
      <c r="AC431" s="29" t="s">
        <v>481</v>
      </c>
      <c r="AD431" s="31" t="s">
        <v>25</v>
      </c>
      <c r="AE431" s="31" t="s">
        <v>27</v>
      </c>
      <c r="AF431" s="31" t="s">
        <v>20</v>
      </c>
      <c r="AG431" s="31" t="s">
        <v>121</v>
      </c>
      <c r="AH431" s="31" t="s">
        <v>17</v>
      </c>
      <c r="AJ431" s="33"/>
      <c r="AK431" s="33"/>
      <c r="AL431" s="33"/>
      <c r="AM431" s="33"/>
      <c r="AN431" s="33"/>
      <c r="AO431" s="33"/>
    </row>
    <row r="432" s="26" customFormat="1" customHeight="1" spans="1:41">
      <c r="A432" s="33"/>
      <c r="B432" s="33"/>
      <c r="C432" s="33"/>
      <c r="D432" s="33"/>
      <c r="E432" s="33"/>
      <c r="F432" s="33"/>
      <c r="H432" s="29" t="s">
        <v>482</v>
      </c>
      <c r="I432" s="31" t="s">
        <v>205</v>
      </c>
      <c r="J432" s="31" t="s">
        <v>153</v>
      </c>
      <c r="K432" s="31" t="s">
        <v>201</v>
      </c>
      <c r="L432" s="31" t="s">
        <v>221</v>
      </c>
      <c r="M432" s="31" t="s">
        <v>221</v>
      </c>
      <c r="O432" s="33"/>
      <c r="P432" s="33"/>
      <c r="Q432" s="33"/>
      <c r="R432" s="33"/>
      <c r="S432" s="33"/>
      <c r="T432" s="33"/>
      <c r="V432" s="29" t="s">
        <v>482</v>
      </c>
      <c r="W432" s="31" t="s">
        <v>363</v>
      </c>
      <c r="X432" s="31" t="s">
        <v>358</v>
      </c>
      <c r="Y432" s="31" t="s">
        <v>328</v>
      </c>
      <c r="Z432" s="31" t="s">
        <v>363</v>
      </c>
      <c r="AA432" s="31" t="s">
        <v>159</v>
      </c>
      <c r="AC432" s="29" t="s">
        <v>482</v>
      </c>
      <c r="AD432" s="31" t="s">
        <v>417</v>
      </c>
      <c r="AE432" s="31" t="s">
        <v>420</v>
      </c>
      <c r="AF432" s="31" t="s">
        <v>430</v>
      </c>
      <c r="AG432" s="31" t="s">
        <v>415</v>
      </c>
      <c r="AH432" s="31" t="s">
        <v>144</v>
      </c>
      <c r="AJ432" s="33"/>
      <c r="AK432" s="33"/>
      <c r="AL432" s="33"/>
      <c r="AM432" s="33"/>
      <c r="AN432" s="33"/>
      <c r="AO432" s="33"/>
    </row>
    <row r="433" s="26" customFormat="1" customHeight="1" spans="1:41">
      <c r="A433" s="33"/>
      <c r="B433" s="33"/>
      <c r="C433" s="33"/>
      <c r="D433" s="33"/>
      <c r="E433" s="33"/>
      <c r="F433" s="33"/>
      <c r="H433" s="29" t="s">
        <v>483</v>
      </c>
      <c r="I433" s="31" t="s">
        <v>484</v>
      </c>
      <c r="J433" s="31"/>
      <c r="K433" s="31"/>
      <c r="L433" s="31"/>
      <c r="M433" s="31"/>
      <c r="O433" s="33"/>
      <c r="P433" s="33"/>
      <c r="Q433" s="33"/>
      <c r="R433" s="33"/>
      <c r="S433" s="33"/>
      <c r="T433" s="33"/>
      <c r="V433" s="29" t="s">
        <v>483</v>
      </c>
      <c r="W433" s="31" t="s">
        <v>484</v>
      </c>
      <c r="X433" s="31"/>
      <c r="Y433" s="31"/>
      <c r="Z433" s="31"/>
      <c r="AA433" s="31"/>
      <c r="AC433" s="29" t="s">
        <v>483</v>
      </c>
      <c r="AD433" s="31" t="s">
        <v>484</v>
      </c>
      <c r="AE433" s="31"/>
      <c r="AF433" s="31"/>
      <c r="AG433" s="31"/>
      <c r="AH433" s="31"/>
      <c r="AJ433" s="33"/>
      <c r="AK433" s="33"/>
      <c r="AL433" s="33"/>
      <c r="AM433" s="33"/>
      <c r="AN433" s="33"/>
      <c r="AO433" s="33"/>
    </row>
    <row r="434" s="26" customFormat="1" customHeight="1" spans="1:41">
      <c r="A434" s="33"/>
      <c r="B434" s="33"/>
      <c r="C434" s="33"/>
      <c r="D434" s="33"/>
      <c r="E434" s="33"/>
      <c r="F434" s="33"/>
      <c r="H434" s="29" t="s">
        <v>485</v>
      </c>
      <c r="I434" s="31" t="s">
        <v>16</v>
      </c>
      <c r="J434" s="31" t="s">
        <v>20</v>
      </c>
      <c r="K434" s="31" t="s">
        <v>24</v>
      </c>
      <c r="L434" s="31" t="s">
        <v>121</v>
      </c>
      <c r="M434" s="31" t="s">
        <v>121</v>
      </c>
      <c r="O434" s="33"/>
      <c r="P434" s="33"/>
      <c r="Q434" s="33"/>
      <c r="R434" s="33"/>
      <c r="S434" s="33"/>
      <c r="T434" s="33"/>
      <c r="V434" s="29" t="s">
        <v>485</v>
      </c>
      <c r="W434" s="31" t="s">
        <v>224</v>
      </c>
      <c r="X434" s="31" t="s">
        <v>16</v>
      </c>
      <c r="Y434" s="31" t="s">
        <v>19</v>
      </c>
      <c r="Z434" s="31" t="s">
        <v>121</v>
      </c>
      <c r="AA434" s="31" t="s">
        <v>17</v>
      </c>
      <c r="AC434" s="29" t="s">
        <v>485</v>
      </c>
      <c r="AD434" s="31" t="s">
        <v>24</v>
      </c>
      <c r="AE434" s="31" t="s">
        <v>31</v>
      </c>
      <c r="AF434" s="31" t="s">
        <v>18</v>
      </c>
      <c r="AG434" s="31" t="s">
        <v>31</v>
      </c>
      <c r="AH434" s="31" t="s">
        <v>31</v>
      </c>
      <c r="AJ434" s="33"/>
      <c r="AK434" s="33"/>
      <c r="AL434" s="33"/>
      <c r="AM434" s="33"/>
      <c r="AN434" s="33"/>
      <c r="AO434" s="33"/>
    </row>
    <row r="435" s="26" customFormat="1" customHeight="1" spans="1:41">
      <c r="A435" s="33"/>
      <c r="B435" s="33"/>
      <c r="C435" s="33"/>
      <c r="D435" s="33"/>
      <c r="E435" s="33"/>
      <c r="F435" s="33"/>
      <c r="H435" s="29" t="s">
        <v>486</v>
      </c>
      <c r="I435" s="31" t="s">
        <v>217</v>
      </c>
      <c r="J435" s="31" t="s">
        <v>205</v>
      </c>
      <c r="K435" s="31" t="s">
        <v>173</v>
      </c>
      <c r="L435" s="31" t="s">
        <v>204</v>
      </c>
      <c r="M435" s="31" t="s">
        <v>204</v>
      </c>
      <c r="O435" s="33"/>
      <c r="P435" s="33"/>
      <c r="Q435" s="33"/>
      <c r="R435" s="33"/>
      <c r="S435" s="33"/>
      <c r="T435" s="33"/>
      <c r="V435" s="29" t="s">
        <v>486</v>
      </c>
      <c r="W435" s="31" t="s">
        <v>320</v>
      </c>
      <c r="X435" s="31" t="s">
        <v>328</v>
      </c>
      <c r="Y435" s="31" t="s">
        <v>358</v>
      </c>
      <c r="Z435" s="31" t="s">
        <v>159</v>
      </c>
      <c r="AA435" s="31" t="s">
        <v>339</v>
      </c>
      <c r="AC435" s="29" t="s">
        <v>486</v>
      </c>
      <c r="AD435" s="31" t="s">
        <v>346</v>
      </c>
      <c r="AE435" s="31" t="s">
        <v>434</v>
      </c>
      <c r="AF435" s="31" t="s">
        <v>346</v>
      </c>
      <c r="AG435" s="31" t="s">
        <v>434</v>
      </c>
      <c r="AH435" s="31" t="s">
        <v>434</v>
      </c>
      <c r="AJ435" s="33"/>
      <c r="AK435" s="33"/>
      <c r="AL435" s="33"/>
      <c r="AM435" s="33"/>
      <c r="AN435" s="33"/>
      <c r="AO435" s="33"/>
    </row>
    <row r="436" s="26" customFormat="1" customHeight="1" spans="1:41">
      <c r="A436" s="33"/>
      <c r="B436" s="33"/>
      <c r="C436" s="33"/>
      <c r="D436" s="33"/>
      <c r="E436" s="33"/>
      <c r="F436" s="33"/>
      <c r="H436" s="29" t="s">
        <v>487</v>
      </c>
      <c r="I436" s="31" t="s">
        <v>30</v>
      </c>
      <c r="J436" s="31" t="s">
        <v>28</v>
      </c>
      <c r="K436" s="31" t="s">
        <v>32</v>
      </c>
      <c r="L436" s="31" t="s">
        <v>20</v>
      </c>
      <c r="M436" s="31" t="s">
        <v>16</v>
      </c>
      <c r="O436" s="33"/>
      <c r="P436" s="33"/>
      <c r="Q436" s="33"/>
      <c r="R436" s="33"/>
      <c r="S436" s="33"/>
      <c r="T436" s="33"/>
      <c r="V436" s="29" t="s">
        <v>487</v>
      </c>
      <c r="W436" s="31" t="s">
        <v>121</v>
      </c>
      <c r="X436" s="31" t="s">
        <v>121</v>
      </c>
      <c r="Y436" s="31" t="s">
        <v>224</v>
      </c>
      <c r="Z436" s="31" t="s">
        <v>16</v>
      </c>
      <c r="AA436" s="31" t="s">
        <v>28</v>
      </c>
      <c r="AC436" s="29" t="s">
        <v>487</v>
      </c>
      <c r="AD436" s="31" t="s">
        <v>19</v>
      </c>
      <c r="AE436" s="31" t="s">
        <v>121</v>
      </c>
      <c r="AF436" s="31" t="s">
        <v>19</v>
      </c>
      <c r="AG436" s="31" t="s">
        <v>16</v>
      </c>
      <c r="AH436" s="31" t="s">
        <v>16</v>
      </c>
      <c r="AJ436" s="33"/>
      <c r="AK436" s="33"/>
      <c r="AL436" s="33"/>
      <c r="AM436" s="33"/>
      <c r="AN436" s="33"/>
      <c r="AO436" s="33"/>
    </row>
    <row r="437" s="26" customFormat="1" customHeight="1" spans="1:41">
      <c r="A437" s="33"/>
      <c r="B437" s="33"/>
      <c r="C437" s="33"/>
      <c r="D437" s="33"/>
      <c r="E437" s="33"/>
      <c r="F437" s="33"/>
      <c r="H437" s="29" t="s">
        <v>488</v>
      </c>
      <c r="I437" s="31" t="s">
        <v>217</v>
      </c>
      <c r="J437" s="31" t="s">
        <v>214</v>
      </c>
      <c r="K437" s="31" t="s">
        <v>68</v>
      </c>
      <c r="L437" s="31" t="s">
        <v>205</v>
      </c>
      <c r="M437" s="31" t="s">
        <v>217</v>
      </c>
      <c r="O437" s="33"/>
      <c r="P437" s="33"/>
      <c r="Q437" s="33"/>
      <c r="R437" s="33"/>
      <c r="S437" s="33"/>
      <c r="T437" s="33"/>
      <c r="V437" s="29" t="s">
        <v>488</v>
      </c>
      <c r="W437" s="31" t="s">
        <v>159</v>
      </c>
      <c r="X437" s="31" t="s">
        <v>159</v>
      </c>
      <c r="Y437" s="31" t="s">
        <v>320</v>
      </c>
      <c r="Z437" s="31" t="s">
        <v>328</v>
      </c>
      <c r="AA437" s="31" t="s">
        <v>296</v>
      </c>
      <c r="AC437" s="29" t="s">
        <v>488</v>
      </c>
      <c r="AD437" s="31" t="s">
        <v>420</v>
      </c>
      <c r="AE437" s="31" t="s">
        <v>415</v>
      </c>
      <c r="AF437" s="31" t="s">
        <v>420</v>
      </c>
      <c r="AG437" s="31" t="s">
        <v>417</v>
      </c>
      <c r="AH437" s="31" t="s">
        <v>417</v>
      </c>
      <c r="AJ437" s="33"/>
      <c r="AK437" s="33"/>
      <c r="AL437" s="33"/>
      <c r="AM437" s="33"/>
      <c r="AN437" s="33"/>
      <c r="AO437" s="33"/>
    </row>
    <row r="438" s="26" customFormat="1" customHeight="1" spans="1:41">
      <c r="A438" s="33"/>
      <c r="B438" s="33"/>
      <c r="C438" s="33"/>
      <c r="D438" s="33"/>
      <c r="E438" s="33"/>
      <c r="F438" s="33"/>
      <c r="H438" s="29" t="s">
        <v>489</v>
      </c>
      <c r="I438" s="31" t="s">
        <v>490</v>
      </c>
      <c r="J438" s="31"/>
      <c r="K438" s="31"/>
      <c r="L438" s="31"/>
      <c r="M438" s="31"/>
      <c r="O438" s="33"/>
      <c r="P438" s="33"/>
      <c r="Q438" s="33"/>
      <c r="R438" s="33"/>
      <c r="S438" s="33"/>
      <c r="T438" s="33"/>
      <c r="V438" s="29" t="s">
        <v>489</v>
      </c>
      <c r="W438" s="31" t="s">
        <v>490</v>
      </c>
      <c r="X438" s="31"/>
      <c r="Y438" s="31"/>
      <c r="Z438" s="31"/>
      <c r="AA438" s="31"/>
      <c r="AC438" s="29" t="s">
        <v>489</v>
      </c>
      <c r="AD438" s="31" t="s">
        <v>490</v>
      </c>
      <c r="AE438" s="31"/>
      <c r="AF438" s="31"/>
      <c r="AG438" s="31"/>
      <c r="AH438" s="31"/>
      <c r="AJ438" s="33"/>
      <c r="AK438" s="33"/>
      <c r="AL438" s="33"/>
      <c r="AM438" s="33"/>
      <c r="AN438" s="33"/>
      <c r="AO438" s="33"/>
    </row>
    <row r="439" s="26" customFormat="1" customHeight="1" spans="1:41">
      <c r="A439" s="33"/>
      <c r="B439" s="33"/>
      <c r="C439" s="33"/>
      <c r="D439" s="33"/>
      <c r="E439" s="33"/>
      <c r="F439" s="33"/>
      <c r="H439" s="29" t="s">
        <v>491</v>
      </c>
      <c r="I439" s="31" t="s">
        <v>121</v>
      </c>
      <c r="J439" s="31" t="s">
        <v>16</v>
      </c>
      <c r="K439" s="31" t="s">
        <v>27</v>
      </c>
      <c r="L439" s="31" t="s">
        <v>25</v>
      </c>
      <c r="M439" s="31" t="s">
        <v>18</v>
      </c>
      <c r="O439" s="33"/>
      <c r="P439" s="33"/>
      <c r="Q439" s="33"/>
      <c r="R439" s="33"/>
      <c r="S439" s="33"/>
      <c r="T439" s="33"/>
      <c r="V439" s="29" t="s">
        <v>491</v>
      </c>
      <c r="W439" s="31" t="s">
        <v>16</v>
      </c>
      <c r="X439" s="31" t="s">
        <v>15</v>
      </c>
      <c r="Y439" s="31" t="s">
        <v>31</v>
      </c>
      <c r="Z439" s="31" t="s">
        <v>17</v>
      </c>
      <c r="AA439" s="31" t="s">
        <v>16</v>
      </c>
      <c r="AC439" s="29" t="s">
        <v>491</v>
      </c>
      <c r="AD439" s="31" t="s">
        <v>20</v>
      </c>
      <c r="AE439" s="31" t="s">
        <v>17</v>
      </c>
      <c r="AF439" s="31" t="s">
        <v>121</v>
      </c>
      <c r="AG439" s="31" t="s">
        <v>19</v>
      </c>
      <c r="AH439" s="31" t="s">
        <v>20</v>
      </c>
      <c r="AJ439" s="33"/>
      <c r="AK439" s="33"/>
      <c r="AL439" s="33"/>
      <c r="AM439" s="33"/>
      <c r="AN439" s="33"/>
      <c r="AO439" s="33"/>
    </row>
    <row r="440" s="26" customFormat="1" customHeight="1" spans="1:41">
      <c r="A440" s="33"/>
      <c r="B440" s="33"/>
      <c r="C440" s="33"/>
      <c r="D440" s="33"/>
      <c r="E440" s="33"/>
      <c r="F440" s="33"/>
      <c r="H440" s="29" t="s">
        <v>492</v>
      </c>
      <c r="I440" s="31" t="s">
        <v>204</v>
      </c>
      <c r="J440" s="31" t="s">
        <v>217</v>
      </c>
      <c r="K440" s="31" t="s">
        <v>131</v>
      </c>
      <c r="L440" s="31" t="s">
        <v>219</v>
      </c>
      <c r="M440" s="31" t="s">
        <v>205</v>
      </c>
      <c r="O440" s="33"/>
      <c r="P440" s="33"/>
      <c r="Q440" s="33"/>
      <c r="R440" s="33"/>
      <c r="S440" s="33"/>
      <c r="T440" s="33"/>
      <c r="V440" s="29" t="s">
        <v>492</v>
      </c>
      <c r="W440" s="31" t="s">
        <v>328</v>
      </c>
      <c r="X440" s="31" t="s">
        <v>35</v>
      </c>
      <c r="Y440" s="31" t="s">
        <v>331</v>
      </c>
      <c r="Z440" s="31" t="s">
        <v>339</v>
      </c>
      <c r="AA440" s="31" t="s">
        <v>328</v>
      </c>
      <c r="AC440" s="29" t="s">
        <v>492</v>
      </c>
      <c r="AD440" s="31" t="s">
        <v>430</v>
      </c>
      <c r="AE440" s="31" t="s">
        <v>144</v>
      </c>
      <c r="AF440" s="31" t="s">
        <v>415</v>
      </c>
      <c r="AG440" s="31" t="s">
        <v>420</v>
      </c>
      <c r="AH440" s="31" t="s">
        <v>430</v>
      </c>
      <c r="AJ440" s="33"/>
      <c r="AK440" s="33"/>
      <c r="AL440" s="33"/>
      <c r="AM440" s="33"/>
      <c r="AN440" s="33"/>
      <c r="AO440" s="33"/>
    </row>
    <row r="441" s="26" customFormat="1" customHeight="1" spans="1:41">
      <c r="A441" s="33"/>
      <c r="B441" s="33"/>
      <c r="C441" s="33"/>
      <c r="D441" s="33"/>
      <c r="E441" s="33"/>
      <c r="F441" s="33"/>
      <c r="H441" s="29" t="s">
        <v>493</v>
      </c>
      <c r="I441" s="31" t="s">
        <v>494</v>
      </c>
      <c r="J441" s="31"/>
      <c r="K441" s="31"/>
      <c r="L441" s="31"/>
      <c r="M441" s="31"/>
      <c r="O441" s="33"/>
      <c r="P441" s="33"/>
      <c r="Q441" s="33"/>
      <c r="R441" s="33"/>
      <c r="S441" s="33"/>
      <c r="T441" s="33"/>
      <c r="V441" s="29" t="s">
        <v>493</v>
      </c>
      <c r="W441" s="31" t="s">
        <v>494</v>
      </c>
      <c r="X441" s="31"/>
      <c r="Y441" s="31"/>
      <c r="Z441" s="31"/>
      <c r="AA441" s="31"/>
      <c r="AC441" s="29" t="s">
        <v>493</v>
      </c>
      <c r="AD441" s="31" t="s">
        <v>494</v>
      </c>
      <c r="AE441" s="31"/>
      <c r="AF441" s="31"/>
      <c r="AG441" s="31"/>
      <c r="AH441" s="31"/>
      <c r="AJ441" s="33"/>
      <c r="AK441" s="33"/>
      <c r="AL441" s="33"/>
      <c r="AM441" s="33"/>
      <c r="AN441" s="33"/>
      <c r="AO441" s="33"/>
    </row>
    <row r="442" s="26" customFormat="1" customHeight="1" spans="1:41">
      <c r="A442" s="33"/>
      <c r="B442" s="33"/>
      <c r="C442" s="33"/>
      <c r="D442" s="33"/>
      <c r="E442" s="33"/>
      <c r="F442" s="33"/>
      <c r="H442" s="32" t="s">
        <v>495</v>
      </c>
      <c r="I442" s="31" t="s">
        <v>17</v>
      </c>
      <c r="J442" s="31" t="s">
        <v>24</v>
      </c>
      <c r="K442" s="31" t="s">
        <v>17</v>
      </c>
      <c r="L442" s="31" t="s">
        <v>19</v>
      </c>
      <c r="M442" s="31" t="s">
        <v>19</v>
      </c>
      <c r="O442" s="33"/>
      <c r="P442" s="33"/>
      <c r="Q442" s="33"/>
      <c r="R442" s="33"/>
      <c r="S442" s="33"/>
      <c r="T442" s="33"/>
      <c r="V442" s="32" t="s">
        <v>495</v>
      </c>
      <c r="W442" s="31" t="s">
        <v>19</v>
      </c>
      <c r="X442" s="31" t="s">
        <v>20</v>
      </c>
      <c r="Y442" s="31" t="s">
        <v>27</v>
      </c>
      <c r="Z442" s="31" t="s">
        <v>25</v>
      </c>
      <c r="AA442" s="31" t="s">
        <v>224</v>
      </c>
      <c r="AC442" s="32" t="s">
        <v>495</v>
      </c>
      <c r="AD442" s="31" t="s">
        <v>31</v>
      </c>
      <c r="AE442" s="31" t="s">
        <v>16</v>
      </c>
      <c r="AF442" s="31" t="s">
        <v>31</v>
      </c>
      <c r="AG442" s="31" t="s">
        <v>20</v>
      </c>
      <c r="AH442" s="31" t="s">
        <v>121</v>
      </c>
      <c r="AJ442" s="33"/>
      <c r="AK442" s="33"/>
      <c r="AL442" s="33"/>
      <c r="AM442" s="33"/>
      <c r="AN442" s="33"/>
      <c r="AO442" s="33"/>
    </row>
    <row r="443" s="26" customFormat="1" customHeight="1" spans="1:41">
      <c r="A443" s="33"/>
      <c r="B443" s="33"/>
      <c r="C443" s="33"/>
      <c r="D443" s="33"/>
      <c r="E443" s="33"/>
      <c r="F443" s="33"/>
      <c r="H443" s="32" t="s">
        <v>496</v>
      </c>
      <c r="I443" s="31" t="s">
        <v>55</v>
      </c>
      <c r="J443" s="31" t="s">
        <v>173</v>
      </c>
      <c r="K443" s="31" t="s">
        <v>55</v>
      </c>
      <c r="L443" s="31" t="s">
        <v>153</v>
      </c>
      <c r="M443" s="31" t="s">
        <v>153</v>
      </c>
      <c r="O443" s="33"/>
      <c r="P443" s="33"/>
      <c r="Q443" s="33"/>
      <c r="R443" s="33"/>
      <c r="S443" s="33"/>
      <c r="T443" s="33"/>
      <c r="V443" s="32" t="s">
        <v>496</v>
      </c>
      <c r="W443" s="31" t="s">
        <v>358</v>
      </c>
      <c r="X443" s="31" t="s">
        <v>363</v>
      </c>
      <c r="Y443" s="31" t="s">
        <v>335</v>
      </c>
      <c r="Z443" s="31" t="s">
        <v>192</v>
      </c>
      <c r="AA443" s="31" t="s">
        <v>320</v>
      </c>
      <c r="AC443" s="32" t="s">
        <v>496</v>
      </c>
      <c r="AD443" s="31" t="s">
        <v>434</v>
      </c>
      <c r="AE443" s="31" t="s">
        <v>417</v>
      </c>
      <c r="AF443" s="31" t="s">
        <v>434</v>
      </c>
      <c r="AG443" s="31" t="s">
        <v>430</v>
      </c>
      <c r="AH443" s="31" t="s">
        <v>415</v>
      </c>
      <c r="AJ443" s="33"/>
      <c r="AK443" s="33"/>
      <c r="AL443" s="33"/>
      <c r="AM443" s="33"/>
      <c r="AN443" s="33"/>
      <c r="AO443" s="33"/>
    </row>
    <row r="444" s="26" customFormat="1" customHeight="1" spans="1:41">
      <c r="A444" s="33"/>
      <c r="B444" s="33"/>
      <c r="C444" s="33"/>
      <c r="D444" s="33"/>
      <c r="E444" s="33"/>
      <c r="F444" s="33"/>
      <c r="H444" s="32" t="s">
        <v>497</v>
      </c>
      <c r="I444" s="31" t="s">
        <v>21</v>
      </c>
      <c r="J444" s="31" t="s">
        <v>121</v>
      </c>
      <c r="K444" s="31" t="s">
        <v>16</v>
      </c>
      <c r="L444" s="31" t="s">
        <v>19</v>
      </c>
      <c r="M444" s="31" t="s">
        <v>15</v>
      </c>
      <c r="O444" s="33"/>
      <c r="P444" s="33"/>
      <c r="Q444" s="33"/>
      <c r="R444" s="33"/>
      <c r="S444" s="33"/>
      <c r="T444" s="33"/>
      <c r="V444" s="32" t="s">
        <v>497</v>
      </c>
      <c r="W444" s="31" t="s">
        <v>21</v>
      </c>
      <c r="X444" s="31" t="s">
        <v>18</v>
      </c>
      <c r="Y444" s="31" t="s">
        <v>20</v>
      </c>
      <c r="Z444" s="31" t="s">
        <v>224</v>
      </c>
      <c r="AA444" s="31" t="s">
        <v>24</v>
      </c>
      <c r="AC444" s="32" t="s">
        <v>497</v>
      </c>
      <c r="AD444" s="31" t="s">
        <v>21</v>
      </c>
      <c r="AE444" s="31" t="s">
        <v>16</v>
      </c>
      <c r="AF444" s="31" t="s">
        <v>17</v>
      </c>
      <c r="AG444" s="31" t="s">
        <v>17</v>
      </c>
      <c r="AH444" s="31" t="s">
        <v>19</v>
      </c>
      <c r="AJ444" s="33"/>
      <c r="AK444" s="33"/>
      <c r="AL444" s="33"/>
      <c r="AM444" s="33"/>
      <c r="AN444" s="33"/>
      <c r="AO444" s="33"/>
    </row>
    <row r="445" s="26" customFormat="1" customHeight="1" spans="1:41">
      <c r="A445" s="33"/>
      <c r="B445" s="33"/>
      <c r="C445" s="33"/>
      <c r="D445" s="33"/>
      <c r="E445" s="33"/>
      <c r="F445" s="33"/>
      <c r="H445" s="32" t="s">
        <v>498</v>
      </c>
      <c r="I445" s="31" t="s">
        <v>205</v>
      </c>
      <c r="J445" s="31" t="s">
        <v>204</v>
      </c>
      <c r="K445" s="31" t="s">
        <v>217</v>
      </c>
      <c r="L445" s="31" t="s">
        <v>153</v>
      </c>
      <c r="M445" s="31" t="s">
        <v>201</v>
      </c>
      <c r="O445" s="33"/>
      <c r="P445" s="33"/>
      <c r="Q445" s="33"/>
      <c r="R445" s="33"/>
      <c r="S445" s="33"/>
      <c r="T445" s="33"/>
      <c r="V445" s="32" t="s">
        <v>498</v>
      </c>
      <c r="W445" s="31" t="s">
        <v>339</v>
      </c>
      <c r="X445" s="31" t="s">
        <v>336</v>
      </c>
      <c r="Y445" s="31" t="s">
        <v>363</v>
      </c>
      <c r="Z445" s="31" t="s">
        <v>320</v>
      </c>
      <c r="AA445" s="31" t="s">
        <v>336</v>
      </c>
      <c r="AC445" s="32" t="s">
        <v>498</v>
      </c>
      <c r="AD445" s="31" t="s">
        <v>417</v>
      </c>
      <c r="AE445" s="31" t="s">
        <v>417</v>
      </c>
      <c r="AF445" s="31" t="s">
        <v>144</v>
      </c>
      <c r="AG445" s="31" t="s">
        <v>144</v>
      </c>
      <c r="AH445" s="31" t="s">
        <v>420</v>
      </c>
      <c r="AJ445" s="33"/>
      <c r="AK445" s="33"/>
      <c r="AL445" s="33"/>
      <c r="AM445" s="33"/>
      <c r="AN445" s="33"/>
      <c r="AO445" s="33"/>
    </row>
    <row r="446" s="25" customFormat="1" customHeight="1" spans="1:41">
      <c r="A446" s="33"/>
      <c r="B446" s="33"/>
      <c r="C446" s="33"/>
      <c r="D446" s="33"/>
      <c r="E446" s="33"/>
      <c r="F446" s="33"/>
      <c r="H446" s="32" t="s">
        <v>499</v>
      </c>
      <c r="I446" s="31" t="s">
        <v>22</v>
      </c>
      <c r="J446" s="31" t="s">
        <v>22</v>
      </c>
      <c r="K446" s="31" t="s">
        <v>22</v>
      </c>
      <c r="L446" s="31" t="s">
        <v>22</v>
      </c>
      <c r="M446" s="31" t="s">
        <v>22</v>
      </c>
      <c r="O446" s="33"/>
      <c r="P446" s="33"/>
      <c r="Q446" s="33"/>
      <c r="R446" s="33"/>
      <c r="S446" s="33"/>
      <c r="T446" s="33"/>
      <c r="V446" s="32" t="s">
        <v>499</v>
      </c>
      <c r="W446" s="31">
        <v>0</v>
      </c>
      <c r="X446" s="31">
        <v>0</v>
      </c>
      <c r="Y446" s="31">
        <v>0</v>
      </c>
      <c r="Z446" s="31">
        <v>0</v>
      </c>
      <c r="AA446" s="31">
        <v>0</v>
      </c>
      <c r="AC446" s="32" t="s">
        <v>499</v>
      </c>
      <c r="AD446" s="31">
        <v>0</v>
      </c>
      <c r="AE446" s="31">
        <v>0</v>
      </c>
      <c r="AF446" s="31">
        <v>0</v>
      </c>
      <c r="AG446" s="31">
        <v>0</v>
      </c>
      <c r="AH446" s="31">
        <v>0</v>
      </c>
      <c r="AJ446" s="33"/>
      <c r="AK446" s="33"/>
      <c r="AL446" s="33"/>
      <c r="AM446" s="33"/>
      <c r="AN446" s="33"/>
      <c r="AO446" s="33"/>
    </row>
    <row r="447" s="25" customFormat="1" customHeight="1" spans="1:41">
      <c r="A447" s="33"/>
      <c r="B447" s="33"/>
      <c r="C447" s="33"/>
      <c r="D447" s="33"/>
      <c r="E447" s="33"/>
      <c r="F447" s="33"/>
      <c r="H447" s="32" t="s">
        <v>500</v>
      </c>
      <c r="I447" s="31" t="s">
        <v>204</v>
      </c>
      <c r="J447" s="31" t="s">
        <v>205</v>
      </c>
      <c r="K447" s="31" t="s">
        <v>217</v>
      </c>
      <c r="L447" s="31" t="s">
        <v>153</v>
      </c>
      <c r="M447" s="31" t="s">
        <v>205</v>
      </c>
      <c r="O447" s="33"/>
      <c r="P447" s="33"/>
      <c r="Q447" s="33"/>
      <c r="R447" s="33"/>
      <c r="S447" s="33"/>
      <c r="T447" s="33"/>
      <c r="V447" s="32" t="s">
        <v>500</v>
      </c>
      <c r="W447" s="31" t="s">
        <v>286</v>
      </c>
      <c r="X447" s="31" t="s">
        <v>286</v>
      </c>
      <c r="Y447" s="31" t="s">
        <v>286</v>
      </c>
      <c r="Z447" s="31" t="s">
        <v>286</v>
      </c>
      <c r="AA447" s="31" t="s">
        <v>286</v>
      </c>
      <c r="AC447" s="32" t="s">
        <v>500</v>
      </c>
      <c r="AD447" s="31" t="s">
        <v>286</v>
      </c>
      <c r="AE447" s="31" t="s">
        <v>286</v>
      </c>
      <c r="AF447" s="31" t="s">
        <v>286</v>
      </c>
      <c r="AG447" s="31" t="s">
        <v>286</v>
      </c>
      <c r="AH447" s="31" t="s">
        <v>286</v>
      </c>
      <c r="AJ447" s="33"/>
      <c r="AK447" s="33"/>
      <c r="AL447" s="33"/>
      <c r="AM447" s="33"/>
      <c r="AN447" s="33"/>
      <c r="AO447" s="33"/>
    </row>
    <row r="448" s="25" customFormat="1" customHeight="1" spans="1:41">
      <c r="A448" s="33"/>
      <c r="B448" s="33"/>
      <c r="C448" s="33"/>
      <c r="D448" s="33"/>
      <c r="E448" s="33"/>
      <c r="F448" s="33"/>
      <c r="H448" s="32" t="s">
        <v>501</v>
      </c>
      <c r="I448" s="31" t="s">
        <v>122</v>
      </c>
      <c r="J448" s="31" t="s">
        <v>177</v>
      </c>
      <c r="K448" s="31" t="s">
        <v>149</v>
      </c>
      <c r="L448" s="31" t="s">
        <v>33</v>
      </c>
      <c r="M448" s="31" t="s">
        <v>137</v>
      </c>
      <c r="O448" s="33"/>
      <c r="P448" s="33"/>
      <c r="Q448" s="33"/>
      <c r="R448" s="33"/>
      <c r="S448" s="33"/>
      <c r="T448" s="33"/>
      <c r="V448" s="32" t="s">
        <v>501</v>
      </c>
      <c r="W448" s="31">
        <v>0</v>
      </c>
      <c r="X448" s="31">
        <v>0</v>
      </c>
      <c r="Y448" s="31">
        <v>0</v>
      </c>
      <c r="Z448" s="31">
        <v>0</v>
      </c>
      <c r="AA448" s="31">
        <v>0</v>
      </c>
      <c r="AC448" s="32" t="s">
        <v>501</v>
      </c>
      <c r="AD448" s="31">
        <v>0</v>
      </c>
      <c r="AE448" s="31">
        <v>0</v>
      </c>
      <c r="AF448" s="31">
        <v>0</v>
      </c>
      <c r="AG448" s="31">
        <v>0</v>
      </c>
      <c r="AH448" s="31">
        <v>0</v>
      </c>
      <c r="AJ448" s="33"/>
      <c r="AK448" s="33"/>
      <c r="AL448" s="33"/>
      <c r="AM448" s="33"/>
      <c r="AN448" s="33"/>
      <c r="AO448" s="33"/>
    </row>
    <row r="449" s="25" customFormat="1" customHeight="1" spans="1:41">
      <c r="A449" s="33"/>
      <c r="B449" s="33"/>
      <c r="C449" s="33"/>
      <c r="D449" s="33"/>
      <c r="E449" s="33"/>
      <c r="F449" s="33"/>
      <c r="H449" s="32" t="s">
        <v>502</v>
      </c>
      <c r="I449" s="31" t="s">
        <v>204</v>
      </c>
      <c r="J449" s="31" t="s">
        <v>205</v>
      </c>
      <c r="K449" s="31" t="s">
        <v>217</v>
      </c>
      <c r="L449" s="31" t="s">
        <v>153</v>
      </c>
      <c r="M449" s="31" t="s">
        <v>205</v>
      </c>
      <c r="O449" s="33"/>
      <c r="P449" s="33"/>
      <c r="Q449" s="33"/>
      <c r="R449" s="33"/>
      <c r="S449" s="33"/>
      <c r="T449" s="33"/>
      <c r="V449" s="32" t="s">
        <v>502</v>
      </c>
      <c r="W449" s="31" t="s">
        <v>286</v>
      </c>
      <c r="X449" s="31" t="s">
        <v>286</v>
      </c>
      <c r="Y449" s="31" t="s">
        <v>286</v>
      </c>
      <c r="Z449" s="31" t="s">
        <v>286</v>
      </c>
      <c r="AA449" s="31" t="s">
        <v>286</v>
      </c>
      <c r="AC449" s="32" t="s">
        <v>502</v>
      </c>
      <c r="AD449" s="31" t="s">
        <v>286</v>
      </c>
      <c r="AE449" s="31" t="s">
        <v>286</v>
      </c>
      <c r="AF449" s="31" t="s">
        <v>286</v>
      </c>
      <c r="AG449" s="31" t="s">
        <v>286</v>
      </c>
      <c r="AH449" s="31" t="s">
        <v>286</v>
      </c>
      <c r="AJ449" s="33"/>
      <c r="AK449" s="33"/>
      <c r="AL449" s="33"/>
      <c r="AM449" s="33"/>
      <c r="AN449" s="33"/>
      <c r="AO449" s="33"/>
    </row>
    <row r="450" s="25" customFormat="1" customHeight="1" spans="5:41">
      <c r="E450" s="33"/>
      <c r="F450" s="33"/>
      <c r="L450" s="33"/>
      <c r="M450" s="33"/>
      <c r="S450" s="33"/>
      <c r="T450" s="33"/>
      <c r="Z450" s="33"/>
      <c r="AA450" s="33"/>
      <c r="AG450" s="33"/>
      <c r="AH450" s="33"/>
      <c r="AJ450" s="33"/>
      <c r="AK450" s="33"/>
      <c r="AL450" s="33"/>
      <c r="AM450" s="33"/>
      <c r="AN450" s="33"/>
      <c r="AO450" s="33"/>
    </row>
    <row r="451" s="25" customFormat="1" customHeight="1" spans="22:41">
      <c r="V451" s="27" t="s">
        <v>472</v>
      </c>
      <c r="W451" s="27"/>
      <c r="X451" s="27"/>
      <c r="Y451" s="27"/>
      <c r="Z451" s="27"/>
      <c r="AA451" s="27"/>
      <c r="AC451" s="33"/>
      <c r="AD451" s="33"/>
      <c r="AE451" s="33"/>
      <c r="AF451" s="33"/>
      <c r="AG451" s="33"/>
      <c r="AH451" s="33"/>
      <c r="AJ451" s="33"/>
      <c r="AK451" s="33"/>
      <c r="AL451" s="33"/>
      <c r="AM451" s="33"/>
      <c r="AN451" s="33"/>
      <c r="AO451" s="33"/>
    </row>
    <row r="452" s="25" customFormat="1" customHeight="1" spans="22:41">
      <c r="V452" s="28" t="s">
        <v>595</v>
      </c>
      <c r="W452" s="28"/>
      <c r="X452" s="28"/>
      <c r="Y452" s="28"/>
      <c r="Z452" s="28"/>
      <c r="AA452" s="28"/>
      <c r="AC452" s="33"/>
      <c r="AD452" s="33"/>
      <c r="AE452" s="33"/>
      <c r="AF452" s="33"/>
      <c r="AG452" s="33"/>
      <c r="AH452" s="33"/>
      <c r="AJ452" s="33"/>
      <c r="AK452" s="33"/>
      <c r="AL452" s="33"/>
      <c r="AM452" s="33"/>
      <c r="AN452" s="33"/>
      <c r="AO452" s="33"/>
    </row>
    <row r="453" s="25" customFormat="1" customHeight="1" spans="22:41">
      <c r="V453" s="29" t="s">
        <v>364</v>
      </c>
      <c r="W453" s="34" t="s">
        <v>0</v>
      </c>
      <c r="X453" s="34" t="s">
        <v>1</v>
      </c>
      <c r="Y453" s="34" t="s">
        <v>2</v>
      </c>
      <c r="Z453" s="34" t="s">
        <v>3</v>
      </c>
      <c r="AA453" s="34" t="s">
        <v>4</v>
      </c>
      <c r="AC453" s="33"/>
      <c r="AD453" s="33"/>
      <c r="AE453" s="33"/>
      <c r="AF453" s="33"/>
      <c r="AG453" s="33"/>
      <c r="AH453" s="33"/>
      <c r="AJ453" s="33"/>
      <c r="AK453" s="33"/>
      <c r="AL453" s="33"/>
      <c r="AM453" s="33"/>
      <c r="AN453" s="33"/>
      <c r="AO453" s="33"/>
    </row>
    <row r="454" s="26" customFormat="1" customHeight="1" spans="1:4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V454" s="29" t="s">
        <v>479</v>
      </c>
      <c r="W454" s="31" t="s">
        <v>20</v>
      </c>
      <c r="X454" s="31" t="s">
        <v>121</v>
      </c>
      <c r="Y454" s="31" t="s">
        <v>16</v>
      </c>
      <c r="Z454" s="31" t="s">
        <v>19</v>
      </c>
      <c r="AA454" s="31" t="s">
        <v>20</v>
      </c>
      <c r="AC454" s="33"/>
      <c r="AD454" s="33"/>
      <c r="AE454" s="33"/>
      <c r="AF454" s="33"/>
      <c r="AG454" s="33"/>
      <c r="AH454" s="33"/>
      <c r="AJ454" s="33"/>
      <c r="AK454" s="33"/>
      <c r="AL454" s="33"/>
      <c r="AM454" s="33"/>
      <c r="AN454" s="33"/>
      <c r="AO454" s="33"/>
    </row>
    <row r="455" s="26" customFormat="1" customHeight="1" spans="1:4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V455" s="29" t="s">
        <v>480</v>
      </c>
      <c r="W455" s="31" t="s">
        <v>363</v>
      </c>
      <c r="X455" s="31" t="s">
        <v>329</v>
      </c>
      <c r="Y455" s="31" t="s">
        <v>341</v>
      </c>
      <c r="Z455" s="31" t="s">
        <v>351</v>
      </c>
      <c r="AA455" s="31" t="s">
        <v>363</v>
      </c>
      <c r="AC455" s="33"/>
      <c r="AD455" s="33"/>
      <c r="AE455" s="33"/>
      <c r="AF455" s="33"/>
      <c r="AG455" s="33"/>
      <c r="AH455" s="33"/>
      <c r="AJ455" s="33"/>
      <c r="AK455" s="33"/>
      <c r="AL455" s="33"/>
      <c r="AM455" s="33"/>
      <c r="AN455" s="33"/>
      <c r="AO455" s="33"/>
    </row>
    <row r="456" s="26" customFormat="1" customHeight="1" spans="1:4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V456" s="29" t="s">
        <v>481</v>
      </c>
      <c r="W456" s="31" t="s">
        <v>19</v>
      </c>
      <c r="X456" s="31" t="s">
        <v>121</v>
      </c>
      <c r="Y456" s="31" t="s">
        <v>16</v>
      </c>
      <c r="Z456" s="31" t="s">
        <v>19</v>
      </c>
      <c r="AA456" s="31" t="s">
        <v>20</v>
      </c>
      <c r="AC456" s="33"/>
      <c r="AD456" s="33"/>
      <c r="AE456" s="33"/>
      <c r="AF456" s="33"/>
      <c r="AG456" s="33"/>
      <c r="AH456" s="33"/>
      <c r="AJ456" s="33"/>
      <c r="AK456" s="33"/>
      <c r="AL456" s="33"/>
      <c r="AM456" s="33"/>
      <c r="AN456" s="33"/>
      <c r="AO456" s="33"/>
    </row>
    <row r="457" s="26" customFormat="1" customHeight="1" spans="1:4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V457" s="29" t="s">
        <v>482</v>
      </c>
      <c r="W457" s="31" t="s">
        <v>351</v>
      </c>
      <c r="X457" s="31" t="s">
        <v>329</v>
      </c>
      <c r="Y457" s="31" t="s">
        <v>341</v>
      </c>
      <c r="Z457" s="31" t="s">
        <v>351</v>
      </c>
      <c r="AA457" s="31" t="s">
        <v>363</v>
      </c>
      <c r="AC457" s="33"/>
      <c r="AD457" s="33"/>
      <c r="AE457" s="33"/>
      <c r="AF457" s="33"/>
      <c r="AG457" s="33"/>
      <c r="AH457" s="33"/>
      <c r="AJ457" s="33"/>
      <c r="AK457" s="33"/>
      <c r="AL457" s="33"/>
      <c r="AM457" s="33"/>
      <c r="AN457" s="33"/>
      <c r="AO457" s="33"/>
    </row>
    <row r="458" s="26" customFormat="1" customHeight="1" spans="1:4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V458" s="29" t="s">
        <v>483</v>
      </c>
      <c r="W458" s="31" t="s">
        <v>484</v>
      </c>
      <c r="X458" s="31"/>
      <c r="Y458" s="31"/>
      <c r="Z458" s="31"/>
      <c r="AA458" s="31"/>
      <c r="AC458" s="33"/>
      <c r="AD458" s="33"/>
      <c r="AE458" s="33"/>
      <c r="AF458" s="33"/>
      <c r="AG458" s="33"/>
      <c r="AH458" s="33"/>
      <c r="AJ458" s="33"/>
      <c r="AK458" s="33"/>
      <c r="AL458" s="33"/>
      <c r="AM458" s="33"/>
      <c r="AN458" s="33"/>
      <c r="AO458" s="33"/>
    </row>
    <row r="459" s="26" customFormat="1" customHeight="1" spans="1:4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V459" s="29" t="s">
        <v>485</v>
      </c>
      <c r="W459" s="31" t="s">
        <v>16</v>
      </c>
      <c r="X459" s="31" t="s">
        <v>224</v>
      </c>
      <c r="Y459" s="31" t="s">
        <v>224</v>
      </c>
      <c r="Z459" s="31" t="s">
        <v>28</v>
      </c>
      <c r="AA459" s="31" t="s">
        <v>121</v>
      </c>
      <c r="AC459" s="33"/>
      <c r="AD459" s="33"/>
      <c r="AE459" s="33"/>
      <c r="AF459" s="33"/>
      <c r="AG459" s="33"/>
      <c r="AH459" s="33"/>
      <c r="AJ459" s="33"/>
      <c r="AK459" s="33"/>
      <c r="AL459" s="33"/>
      <c r="AM459" s="33"/>
      <c r="AN459" s="33"/>
      <c r="AO459" s="33"/>
    </row>
    <row r="460" s="26" customFormat="1" customHeight="1" spans="1:4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V460" s="29" t="s">
        <v>486</v>
      </c>
      <c r="W460" s="31" t="s">
        <v>341</v>
      </c>
      <c r="X460" s="31" t="s">
        <v>347</v>
      </c>
      <c r="Y460" s="31" t="s">
        <v>347</v>
      </c>
      <c r="Z460" s="31" t="s">
        <v>316</v>
      </c>
      <c r="AA460" s="31" t="s">
        <v>329</v>
      </c>
      <c r="AC460" s="33"/>
      <c r="AD460" s="33"/>
      <c r="AE460" s="33"/>
      <c r="AF460" s="33"/>
      <c r="AG460" s="33"/>
      <c r="AH460" s="33"/>
      <c r="AJ460" s="33"/>
      <c r="AK460" s="33"/>
      <c r="AL460" s="33"/>
      <c r="AM460" s="33"/>
      <c r="AN460" s="33"/>
      <c r="AO460" s="33"/>
    </row>
    <row r="461" s="26" customFormat="1" customHeight="1" spans="1:4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V461" s="29" t="s">
        <v>487</v>
      </c>
      <c r="W461" s="31" t="s">
        <v>224</v>
      </c>
      <c r="X461" s="31" t="s">
        <v>16</v>
      </c>
      <c r="Y461" s="31" t="s">
        <v>17</v>
      </c>
      <c r="Z461" s="31" t="s">
        <v>16</v>
      </c>
      <c r="AA461" s="31" t="s">
        <v>17</v>
      </c>
      <c r="AC461" s="33"/>
      <c r="AD461" s="33"/>
      <c r="AE461" s="33"/>
      <c r="AF461" s="33"/>
      <c r="AG461" s="33"/>
      <c r="AH461" s="33"/>
      <c r="AJ461" s="33"/>
      <c r="AK461" s="33"/>
      <c r="AL461" s="33"/>
      <c r="AM461" s="33"/>
      <c r="AN461" s="33"/>
      <c r="AO461" s="33"/>
    </row>
    <row r="462" s="26" customFormat="1" customHeight="1" spans="1:4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V462" s="29" t="s">
        <v>488</v>
      </c>
      <c r="W462" s="31" t="s">
        <v>347</v>
      </c>
      <c r="X462" s="31" t="s">
        <v>341</v>
      </c>
      <c r="Y462" s="31" t="s">
        <v>339</v>
      </c>
      <c r="Z462" s="31" t="s">
        <v>341</v>
      </c>
      <c r="AA462" s="31" t="s">
        <v>339</v>
      </c>
      <c r="AC462" s="33"/>
      <c r="AD462" s="33"/>
      <c r="AE462" s="33"/>
      <c r="AF462" s="33"/>
      <c r="AG462" s="33"/>
      <c r="AH462" s="33"/>
      <c r="AJ462" s="33"/>
      <c r="AK462" s="33"/>
      <c r="AL462" s="33"/>
      <c r="AM462" s="33"/>
      <c r="AN462" s="33"/>
      <c r="AO462" s="33"/>
    </row>
    <row r="463" s="26" customFormat="1" customHeight="1" spans="1:4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V463" s="29" t="s">
        <v>489</v>
      </c>
      <c r="W463" s="31" t="s">
        <v>490</v>
      </c>
      <c r="X463" s="31"/>
      <c r="Y463" s="31"/>
      <c r="Z463" s="31"/>
      <c r="AA463" s="31"/>
      <c r="AC463" s="33"/>
      <c r="AD463" s="33"/>
      <c r="AE463" s="33"/>
      <c r="AF463" s="33"/>
      <c r="AG463" s="33"/>
      <c r="AH463" s="33"/>
      <c r="AJ463" s="33"/>
      <c r="AK463" s="33"/>
      <c r="AL463" s="33"/>
      <c r="AM463" s="33"/>
      <c r="AN463" s="33"/>
      <c r="AO463" s="33"/>
    </row>
    <row r="464" s="26" customFormat="1" customHeight="1" spans="1:4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V464" s="29" t="s">
        <v>491</v>
      </c>
      <c r="W464" s="31" t="s">
        <v>15</v>
      </c>
      <c r="X464" s="31" t="s">
        <v>27</v>
      </c>
      <c r="Y464" s="31" t="s">
        <v>20</v>
      </c>
      <c r="Z464" s="31" t="s">
        <v>121</v>
      </c>
      <c r="AA464" s="31" t="s">
        <v>224</v>
      </c>
      <c r="AC464" s="33"/>
      <c r="AD464" s="33"/>
      <c r="AE464" s="33"/>
      <c r="AF464" s="33"/>
      <c r="AG464" s="33"/>
      <c r="AH464" s="33"/>
      <c r="AJ464" s="33"/>
      <c r="AK464" s="33"/>
      <c r="AL464" s="33"/>
      <c r="AM464" s="33"/>
      <c r="AN464" s="33"/>
      <c r="AO464" s="33"/>
    </row>
    <row r="465" s="26" customFormat="1" customHeight="1" spans="1:4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V465" s="29" t="s">
        <v>492</v>
      </c>
      <c r="W465" s="31" t="s">
        <v>35</v>
      </c>
      <c r="X465" s="31" t="s">
        <v>335</v>
      </c>
      <c r="Y465" s="31" t="s">
        <v>363</v>
      </c>
      <c r="Z465" s="31" t="s">
        <v>329</v>
      </c>
      <c r="AA465" s="31" t="s">
        <v>347</v>
      </c>
      <c r="AC465" s="33"/>
      <c r="AD465" s="33"/>
      <c r="AE465" s="33"/>
      <c r="AF465" s="33"/>
      <c r="AG465" s="33"/>
      <c r="AH465" s="33"/>
      <c r="AJ465" s="33"/>
      <c r="AK465" s="33"/>
      <c r="AL465" s="33"/>
      <c r="AM465" s="33"/>
      <c r="AN465" s="33"/>
      <c r="AO465" s="33"/>
    </row>
    <row r="466" s="26" customFormat="1" hidden="1" customHeight="1" spans="1:4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V466" s="29" t="s">
        <v>493</v>
      </c>
      <c r="W466" s="31" t="s">
        <v>494</v>
      </c>
      <c r="X466" s="31"/>
      <c r="Y466" s="31"/>
      <c r="Z466" s="31"/>
      <c r="AA466" s="31"/>
      <c r="AC466" s="33"/>
      <c r="AD466" s="33"/>
      <c r="AE466" s="33"/>
      <c r="AF466" s="33"/>
      <c r="AG466" s="33"/>
      <c r="AH466" s="33"/>
      <c r="AJ466" s="33"/>
      <c r="AK466" s="33"/>
      <c r="AL466" s="33"/>
      <c r="AM466" s="33"/>
      <c r="AN466" s="33"/>
      <c r="AO466" s="33"/>
    </row>
    <row r="467" s="26" customFormat="1" customHeight="1" spans="1:4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V467" s="32" t="s">
        <v>495</v>
      </c>
      <c r="W467" s="31" t="s">
        <v>24</v>
      </c>
      <c r="X467" s="31" t="s">
        <v>17</v>
      </c>
      <c r="Y467" s="31" t="s">
        <v>121</v>
      </c>
      <c r="Z467" s="31" t="s">
        <v>18</v>
      </c>
      <c r="AA467" s="31" t="s">
        <v>19</v>
      </c>
      <c r="AC467" s="33"/>
      <c r="AD467" s="33"/>
      <c r="AE467" s="33"/>
      <c r="AF467" s="33"/>
      <c r="AG467" s="33"/>
      <c r="AH467" s="33"/>
      <c r="AJ467" s="33"/>
      <c r="AK467" s="33"/>
      <c r="AL467" s="33"/>
      <c r="AM467" s="33"/>
      <c r="AN467" s="33"/>
      <c r="AO467" s="33"/>
    </row>
    <row r="468" s="26" customFormat="1" customHeight="1" spans="1:4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V468" s="32" t="s">
        <v>496</v>
      </c>
      <c r="W468" s="31" t="s">
        <v>336</v>
      </c>
      <c r="X468" s="31" t="s">
        <v>339</v>
      </c>
      <c r="Y468" s="31" t="s">
        <v>329</v>
      </c>
      <c r="Z468" s="31" t="s">
        <v>336</v>
      </c>
      <c r="AA468" s="31" t="s">
        <v>351</v>
      </c>
      <c r="AC468" s="33"/>
      <c r="AD468" s="33"/>
      <c r="AE468" s="33"/>
      <c r="AF468" s="33"/>
      <c r="AG468" s="33"/>
      <c r="AH468" s="33"/>
      <c r="AJ468" s="33"/>
      <c r="AK468" s="33"/>
      <c r="AL468" s="33"/>
      <c r="AM468" s="33"/>
      <c r="AN468" s="33"/>
      <c r="AO468" s="33"/>
    </row>
    <row r="469" s="26" customFormat="1" customHeight="1" spans="1:4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V469" s="32" t="s">
        <v>497</v>
      </c>
      <c r="W469" s="31" t="s">
        <v>21</v>
      </c>
      <c r="X469" s="31" t="s">
        <v>25</v>
      </c>
      <c r="Y469" s="31" t="s">
        <v>31</v>
      </c>
      <c r="Z469" s="31" t="s">
        <v>20</v>
      </c>
      <c r="AA469" s="31" t="s">
        <v>16</v>
      </c>
      <c r="AC469" s="33"/>
      <c r="AD469" s="33"/>
      <c r="AE469" s="33"/>
      <c r="AF469" s="33"/>
      <c r="AG469" s="33"/>
      <c r="AH469" s="33"/>
      <c r="AJ469" s="33"/>
      <c r="AK469" s="33"/>
      <c r="AL469" s="33"/>
      <c r="AM469" s="33"/>
      <c r="AN469" s="33"/>
      <c r="AO469" s="33"/>
    </row>
    <row r="470" s="26" customFormat="1" customHeight="1" spans="1:4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V470" s="32" t="s">
        <v>498</v>
      </c>
      <c r="W470" s="31" t="s">
        <v>363</v>
      </c>
      <c r="X470" s="31" t="s">
        <v>192</v>
      </c>
      <c r="Y470" s="31" t="s">
        <v>331</v>
      </c>
      <c r="Z470" s="31" t="s">
        <v>363</v>
      </c>
      <c r="AA470" s="31" t="s">
        <v>341</v>
      </c>
      <c r="AC470" s="33"/>
      <c r="AD470" s="33"/>
      <c r="AE470" s="33"/>
      <c r="AF470" s="33"/>
      <c r="AG470" s="33"/>
      <c r="AH470" s="33"/>
      <c r="AJ470" s="33"/>
      <c r="AK470" s="33"/>
      <c r="AL470" s="33"/>
      <c r="AM470" s="33"/>
      <c r="AN470" s="33"/>
      <c r="AO470" s="33"/>
    </row>
    <row r="471" s="25" customFormat="1" customHeight="1" spans="22:41">
      <c r="V471" s="32" t="s">
        <v>499</v>
      </c>
      <c r="W471" s="31">
        <v>0</v>
      </c>
      <c r="X471" s="31">
        <v>0</v>
      </c>
      <c r="Y471" s="31">
        <v>0</v>
      </c>
      <c r="Z471" s="31">
        <v>0</v>
      </c>
      <c r="AA471" s="31">
        <v>0</v>
      </c>
      <c r="AC471" s="33"/>
      <c r="AD471" s="33"/>
      <c r="AE471" s="33"/>
      <c r="AF471" s="33"/>
      <c r="AG471" s="33"/>
      <c r="AH471" s="33"/>
      <c r="AJ471" s="33"/>
      <c r="AK471" s="33"/>
      <c r="AL471" s="33"/>
      <c r="AM471" s="33"/>
      <c r="AN471" s="33"/>
      <c r="AO471" s="33"/>
    </row>
    <row r="472" s="25" customFormat="1" customHeight="1" spans="22:41">
      <c r="V472" s="32" t="s">
        <v>500</v>
      </c>
      <c r="W472" s="31" t="s">
        <v>286</v>
      </c>
      <c r="X472" s="31" t="s">
        <v>286</v>
      </c>
      <c r="Y472" s="31" t="s">
        <v>286</v>
      </c>
      <c r="Z472" s="31" t="s">
        <v>286</v>
      </c>
      <c r="AA472" s="31" t="s">
        <v>286</v>
      </c>
      <c r="AC472" s="33"/>
      <c r="AD472" s="33"/>
      <c r="AE472" s="33"/>
      <c r="AF472" s="33"/>
      <c r="AG472" s="33"/>
      <c r="AH472" s="33"/>
      <c r="AJ472" s="33"/>
      <c r="AK472" s="33"/>
      <c r="AL472" s="33"/>
      <c r="AM472" s="33"/>
      <c r="AN472" s="33"/>
      <c r="AO472" s="33"/>
    </row>
    <row r="473" s="25" customFormat="1" customHeight="1" spans="22:41">
      <c r="V473" s="32" t="s">
        <v>501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C473" s="33"/>
      <c r="AD473" s="33"/>
      <c r="AE473" s="33"/>
      <c r="AF473" s="33"/>
      <c r="AG473" s="33"/>
      <c r="AH473" s="33"/>
      <c r="AJ473" s="33"/>
      <c r="AK473" s="33"/>
      <c r="AL473" s="33"/>
      <c r="AM473" s="33"/>
      <c r="AN473" s="33"/>
      <c r="AO473" s="33"/>
    </row>
    <row r="474" s="25" customFormat="1" customHeight="1" spans="22:41">
      <c r="V474" s="32" t="s">
        <v>502</v>
      </c>
      <c r="W474" s="31" t="s">
        <v>286</v>
      </c>
      <c r="X474" s="31" t="s">
        <v>286</v>
      </c>
      <c r="Y474" s="31" t="s">
        <v>286</v>
      </c>
      <c r="Z474" s="31" t="s">
        <v>286</v>
      </c>
      <c r="AA474" s="31" t="s">
        <v>286</v>
      </c>
      <c r="AC474" s="33"/>
      <c r="AD474" s="33"/>
      <c r="AE474" s="33"/>
      <c r="AF474" s="33"/>
      <c r="AG474" s="33"/>
      <c r="AH474" s="33"/>
      <c r="AJ474" s="33"/>
      <c r="AK474" s="33"/>
      <c r="AL474" s="33"/>
      <c r="AM474" s="33"/>
      <c r="AN474" s="33"/>
      <c r="AO474" s="33"/>
    </row>
    <row r="475" s="25" customFormat="1" customHeight="1" spans="5:41">
      <c r="E475" s="33"/>
      <c r="F475" s="33"/>
      <c r="L475" s="33"/>
      <c r="M475" s="33"/>
      <c r="S475" s="33"/>
      <c r="T475" s="33"/>
      <c r="Z475" s="33"/>
      <c r="AA475" s="33"/>
      <c r="AG475" s="33"/>
      <c r="AH475" s="33"/>
      <c r="AN475" s="33"/>
      <c r="AO475" s="33"/>
    </row>
  </sheetData>
  <mergeCells count="495">
    <mergeCell ref="A1:F1"/>
    <mergeCell ref="H1:M1"/>
    <mergeCell ref="O1:T1"/>
    <mergeCell ref="V1:AA1"/>
    <mergeCell ref="AC1:AH1"/>
    <mergeCell ref="AJ1:AO1"/>
    <mergeCell ref="A2:F2"/>
    <mergeCell ref="H2:M2"/>
    <mergeCell ref="O2:T2"/>
    <mergeCell ref="V2:AA2"/>
    <mergeCell ref="AC2:AH2"/>
    <mergeCell ref="AJ2:AO2"/>
    <mergeCell ref="B8:F8"/>
    <mergeCell ref="I8:M8"/>
    <mergeCell ref="P8:T8"/>
    <mergeCell ref="W8:AA8"/>
    <mergeCell ref="AD8:AH8"/>
    <mergeCell ref="AK8:AO8"/>
    <mergeCell ref="B13:F13"/>
    <mergeCell ref="I13:M13"/>
    <mergeCell ref="P13:T13"/>
    <mergeCell ref="W13:AA13"/>
    <mergeCell ref="AD13:AH13"/>
    <mergeCell ref="AK13:AO13"/>
    <mergeCell ref="B16:F16"/>
    <mergeCell ref="I16:M16"/>
    <mergeCell ref="P16:T16"/>
    <mergeCell ref="W16:AA16"/>
    <mergeCell ref="AD16:AH16"/>
    <mergeCell ref="AK16:AO16"/>
    <mergeCell ref="A26:F26"/>
    <mergeCell ref="H26:M26"/>
    <mergeCell ref="O26:T26"/>
    <mergeCell ref="V26:AA26"/>
    <mergeCell ref="AC26:AH26"/>
    <mergeCell ref="AJ26:AO26"/>
    <mergeCell ref="A27:F27"/>
    <mergeCell ref="H27:M27"/>
    <mergeCell ref="O27:T27"/>
    <mergeCell ref="V27:AA27"/>
    <mergeCell ref="AC27:AH27"/>
    <mergeCell ref="AJ27:AO27"/>
    <mergeCell ref="B33:F33"/>
    <mergeCell ref="I33:M33"/>
    <mergeCell ref="P33:T33"/>
    <mergeCell ref="W33:AA33"/>
    <mergeCell ref="AD33:AH33"/>
    <mergeCell ref="AK33:AO33"/>
    <mergeCell ref="B38:F38"/>
    <mergeCell ref="I38:M38"/>
    <mergeCell ref="P38:T38"/>
    <mergeCell ref="W38:AA38"/>
    <mergeCell ref="AD38:AH38"/>
    <mergeCell ref="AK38:AO38"/>
    <mergeCell ref="B41:F41"/>
    <mergeCell ref="I41:M41"/>
    <mergeCell ref="P41:T41"/>
    <mergeCell ref="W41:AA41"/>
    <mergeCell ref="AD41:AH41"/>
    <mergeCell ref="AK41:AO41"/>
    <mergeCell ref="A51:F51"/>
    <mergeCell ref="H51:M51"/>
    <mergeCell ref="O51:T51"/>
    <mergeCell ref="V51:AA51"/>
    <mergeCell ref="AC51:AH51"/>
    <mergeCell ref="AJ51:AO51"/>
    <mergeCell ref="A52:F52"/>
    <mergeCell ref="H52:M52"/>
    <mergeCell ref="O52:T52"/>
    <mergeCell ref="V52:AA52"/>
    <mergeCell ref="AC52:AH52"/>
    <mergeCell ref="AJ52:AO52"/>
    <mergeCell ref="B58:F58"/>
    <mergeCell ref="I58:M58"/>
    <mergeCell ref="P58:T58"/>
    <mergeCell ref="W58:AA58"/>
    <mergeCell ref="AD58:AH58"/>
    <mergeCell ref="AK58:AO58"/>
    <mergeCell ref="B63:F63"/>
    <mergeCell ref="I63:M63"/>
    <mergeCell ref="P63:T63"/>
    <mergeCell ref="W63:AA63"/>
    <mergeCell ref="AD63:AH63"/>
    <mergeCell ref="AK63:AO63"/>
    <mergeCell ref="B66:F66"/>
    <mergeCell ref="I66:M66"/>
    <mergeCell ref="P66:T66"/>
    <mergeCell ref="W66:AA66"/>
    <mergeCell ref="AD66:AH66"/>
    <mergeCell ref="AK66:AO66"/>
    <mergeCell ref="A76:F76"/>
    <mergeCell ref="H76:M76"/>
    <mergeCell ref="O76:T76"/>
    <mergeCell ref="V76:AA76"/>
    <mergeCell ref="AC76:AH76"/>
    <mergeCell ref="AJ76:AO76"/>
    <mergeCell ref="A77:F77"/>
    <mergeCell ref="H77:M77"/>
    <mergeCell ref="O77:T77"/>
    <mergeCell ref="V77:AA77"/>
    <mergeCell ref="AC77:AH77"/>
    <mergeCell ref="AJ77:AO77"/>
    <mergeCell ref="B83:F83"/>
    <mergeCell ref="I83:M83"/>
    <mergeCell ref="P83:T83"/>
    <mergeCell ref="W83:AA83"/>
    <mergeCell ref="AD83:AH83"/>
    <mergeCell ref="AK83:AO83"/>
    <mergeCell ref="B88:F88"/>
    <mergeCell ref="I88:M88"/>
    <mergeCell ref="P88:T88"/>
    <mergeCell ref="W88:AA88"/>
    <mergeCell ref="AD88:AH88"/>
    <mergeCell ref="AK88:AO88"/>
    <mergeCell ref="B91:F91"/>
    <mergeCell ref="I91:M91"/>
    <mergeCell ref="P91:T91"/>
    <mergeCell ref="W91:AA91"/>
    <mergeCell ref="AD91:AH91"/>
    <mergeCell ref="AK91:AO91"/>
    <mergeCell ref="A101:F101"/>
    <mergeCell ref="H101:M101"/>
    <mergeCell ref="O101:T101"/>
    <mergeCell ref="V101:AA101"/>
    <mergeCell ref="AC101:AH101"/>
    <mergeCell ref="AJ101:AO101"/>
    <mergeCell ref="A102:F102"/>
    <mergeCell ref="H102:M102"/>
    <mergeCell ref="O102:T102"/>
    <mergeCell ref="V102:AA102"/>
    <mergeCell ref="AC102:AH102"/>
    <mergeCell ref="AJ102:AO102"/>
    <mergeCell ref="B108:F108"/>
    <mergeCell ref="I108:M108"/>
    <mergeCell ref="P108:T108"/>
    <mergeCell ref="W108:AA108"/>
    <mergeCell ref="AD108:AH108"/>
    <mergeCell ref="AK108:AO108"/>
    <mergeCell ref="B113:F113"/>
    <mergeCell ref="I113:M113"/>
    <mergeCell ref="P113:T113"/>
    <mergeCell ref="W113:AA113"/>
    <mergeCell ref="AD113:AH113"/>
    <mergeCell ref="AK113:AO113"/>
    <mergeCell ref="B116:F116"/>
    <mergeCell ref="I116:M116"/>
    <mergeCell ref="P116:T116"/>
    <mergeCell ref="W116:AA116"/>
    <mergeCell ref="AD116:AH116"/>
    <mergeCell ref="AK116:AO116"/>
    <mergeCell ref="A126:F126"/>
    <mergeCell ref="H126:M126"/>
    <mergeCell ref="O126:T126"/>
    <mergeCell ref="V126:AA126"/>
    <mergeCell ref="AC126:AH126"/>
    <mergeCell ref="AJ126:AO126"/>
    <mergeCell ref="A127:F127"/>
    <mergeCell ref="H127:M127"/>
    <mergeCell ref="O127:T127"/>
    <mergeCell ref="V127:AA127"/>
    <mergeCell ref="AC127:AH127"/>
    <mergeCell ref="AJ127:AO127"/>
    <mergeCell ref="B133:F133"/>
    <mergeCell ref="I133:M133"/>
    <mergeCell ref="P133:T133"/>
    <mergeCell ref="W133:AA133"/>
    <mergeCell ref="AD133:AH133"/>
    <mergeCell ref="AK133:AO133"/>
    <mergeCell ref="B138:F138"/>
    <mergeCell ref="I138:M138"/>
    <mergeCell ref="P138:T138"/>
    <mergeCell ref="W138:AA138"/>
    <mergeCell ref="AD138:AH138"/>
    <mergeCell ref="AK138:AO138"/>
    <mergeCell ref="B141:F141"/>
    <mergeCell ref="I141:M141"/>
    <mergeCell ref="P141:T141"/>
    <mergeCell ref="W141:AA141"/>
    <mergeCell ref="AD141:AH141"/>
    <mergeCell ref="AK141:AO141"/>
    <mergeCell ref="A151:F151"/>
    <mergeCell ref="H151:M151"/>
    <mergeCell ref="O151:T151"/>
    <mergeCell ref="V151:AA151"/>
    <mergeCell ref="AC151:AH151"/>
    <mergeCell ref="AJ151:AO151"/>
    <mergeCell ref="A152:F152"/>
    <mergeCell ref="H152:M152"/>
    <mergeCell ref="O152:T152"/>
    <mergeCell ref="V152:AA152"/>
    <mergeCell ref="AC152:AH152"/>
    <mergeCell ref="AJ152:AO152"/>
    <mergeCell ref="B158:F158"/>
    <mergeCell ref="I158:M158"/>
    <mergeCell ref="P158:T158"/>
    <mergeCell ref="W158:AA158"/>
    <mergeCell ref="AD158:AH158"/>
    <mergeCell ref="AK158:AO158"/>
    <mergeCell ref="B163:F163"/>
    <mergeCell ref="I163:M163"/>
    <mergeCell ref="P163:T163"/>
    <mergeCell ref="W163:AA163"/>
    <mergeCell ref="AD163:AH163"/>
    <mergeCell ref="AK163:AO163"/>
    <mergeCell ref="B166:F166"/>
    <mergeCell ref="I166:M166"/>
    <mergeCell ref="P166:T166"/>
    <mergeCell ref="W166:AA166"/>
    <mergeCell ref="AD166:AH166"/>
    <mergeCell ref="AK166:AO166"/>
    <mergeCell ref="A176:F176"/>
    <mergeCell ref="H176:M176"/>
    <mergeCell ref="O176:T176"/>
    <mergeCell ref="V176:AA176"/>
    <mergeCell ref="AC176:AH176"/>
    <mergeCell ref="AJ176:AO176"/>
    <mergeCell ref="A177:F177"/>
    <mergeCell ref="H177:M177"/>
    <mergeCell ref="O177:T177"/>
    <mergeCell ref="V177:AA177"/>
    <mergeCell ref="AC177:AH177"/>
    <mergeCell ref="AJ177:AO177"/>
    <mergeCell ref="B183:F183"/>
    <mergeCell ref="I183:M183"/>
    <mergeCell ref="P183:T183"/>
    <mergeCell ref="W183:AA183"/>
    <mergeCell ref="AD183:AH183"/>
    <mergeCell ref="AK183:AO183"/>
    <mergeCell ref="B188:F188"/>
    <mergeCell ref="I188:M188"/>
    <mergeCell ref="P188:T188"/>
    <mergeCell ref="W188:AA188"/>
    <mergeCell ref="AD188:AH188"/>
    <mergeCell ref="AK188:AO188"/>
    <mergeCell ref="B191:F191"/>
    <mergeCell ref="I191:M191"/>
    <mergeCell ref="P191:T191"/>
    <mergeCell ref="W191:AA191"/>
    <mergeCell ref="AD191:AH191"/>
    <mergeCell ref="AK191:AO191"/>
    <mergeCell ref="A201:F201"/>
    <mergeCell ref="H201:M201"/>
    <mergeCell ref="O201:T201"/>
    <mergeCell ref="V201:AA201"/>
    <mergeCell ref="AC201:AH201"/>
    <mergeCell ref="AJ201:AO201"/>
    <mergeCell ref="A202:F202"/>
    <mergeCell ref="H202:M202"/>
    <mergeCell ref="O202:T202"/>
    <mergeCell ref="V202:AA202"/>
    <mergeCell ref="AC202:AH202"/>
    <mergeCell ref="AJ202:AO202"/>
    <mergeCell ref="B208:F208"/>
    <mergeCell ref="I208:M208"/>
    <mergeCell ref="P208:T208"/>
    <mergeCell ref="W208:AA208"/>
    <mergeCell ref="AD208:AH208"/>
    <mergeCell ref="AK208:AO208"/>
    <mergeCell ref="B213:F213"/>
    <mergeCell ref="I213:M213"/>
    <mergeCell ref="P213:T213"/>
    <mergeCell ref="W213:AA213"/>
    <mergeCell ref="AD213:AH213"/>
    <mergeCell ref="AK213:AO213"/>
    <mergeCell ref="B216:F216"/>
    <mergeCell ref="I216:M216"/>
    <mergeCell ref="P216:T216"/>
    <mergeCell ref="W216:AA216"/>
    <mergeCell ref="AD216:AH216"/>
    <mergeCell ref="AK216:AO216"/>
    <mergeCell ref="A226:F226"/>
    <mergeCell ref="H226:M226"/>
    <mergeCell ref="O226:T226"/>
    <mergeCell ref="V226:AA226"/>
    <mergeCell ref="AC226:AH226"/>
    <mergeCell ref="AJ226:AO226"/>
    <mergeCell ref="A227:F227"/>
    <mergeCell ref="H227:M227"/>
    <mergeCell ref="O227:T227"/>
    <mergeCell ref="V227:AA227"/>
    <mergeCell ref="AC227:AH227"/>
    <mergeCell ref="AJ227:AO227"/>
    <mergeCell ref="B233:F233"/>
    <mergeCell ref="I233:M233"/>
    <mergeCell ref="P233:T233"/>
    <mergeCell ref="W233:AA233"/>
    <mergeCell ref="AD233:AH233"/>
    <mergeCell ref="AK233:AO233"/>
    <mergeCell ref="B238:F238"/>
    <mergeCell ref="I238:M238"/>
    <mergeCell ref="P238:T238"/>
    <mergeCell ref="W238:AA238"/>
    <mergeCell ref="AD238:AH238"/>
    <mergeCell ref="AK238:AO238"/>
    <mergeCell ref="B241:F241"/>
    <mergeCell ref="I241:M241"/>
    <mergeCell ref="P241:T241"/>
    <mergeCell ref="W241:AA241"/>
    <mergeCell ref="AD241:AH241"/>
    <mergeCell ref="AK241:AO241"/>
    <mergeCell ref="A251:F251"/>
    <mergeCell ref="H251:M251"/>
    <mergeCell ref="O251:T251"/>
    <mergeCell ref="V251:AA251"/>
    <mergeCell ref="AC251:AH251"/>
    <mergeCell ref="AJ251:AO251"/>
    <mergeCell ref="A252:F252"/>
    <mergeCell ref="H252:M252"/>
    <mergeCell ref="O252:T252"/>
    <mergeCell ref="V252:AA252"/>
    <mergeCell ref="AC252:AH252"/>
    <mergeCell ref="AJ252:AO252"/>
    <mergeCell ref="B258:F258"/>
    <mergeCell ref="I258:M258"/>
    <mergeCell ref="P258:T258"/>
    <mergeCell ref="W258:AA258"/>
    <mergeCell ref="AD258:AH258"/>
    <mergeCell ref="AK258:AO258"/>
    <mergeCell ref="B263:F263"/>
    <mergeCell ref="I263:M263"/>
    <mergeCell ref="P263:T263"/>
    <mergeCell ref="W263:AA263"/>
    <mergeCell ref="AD263:AH263"/>
    <mergeCell ref="AK263:AO263"/>
    <mergeCell ref="B266:F266"/>
    <mergeCell ref="I266:M266"/>
    <mergeCell ref="P266:T266"/>
    <mergeCell ref="W266:AA266"/>
    <mergeCell ref="AD266:AH266"/>
    <mergeCell ref="AK266:AO266"/>
    <mergeCell ref="A276:F276"/>
    <mergeCell ref="H276:M276"/>
    <mergeCell ref="O276:T276"/>
    <mergeCell ref="V276:AA276"/>
    <mergeCell ref="AC276:AH276"/>
    <mergeCell ref="AJ276:AO276"/>
    <mergeCell ref="A277:F277"/>
    <mergeCell ref="H277:M277"/>
    <mergeCell ref="O277:T277"/>
    <mergeCell ref="V277:AA277"/>
    <mergeCell ref="AC277:AH277"/>
    <mergeCell ref="AJ277:AO277"/>
    <mergeCell ref="B283:F283"/>
    <mergeCell ref="I283:M283"/>
    <mergeCell ref="P283:T283"/>
    <mergeCell ref="W283:AA283"/>
    <mergeCell ref="AD283:AH283"/>
    <mergeCell ref="AK283:AO283"/>
    <mergeCell ref="B288:F288"/>
    <mergeCell ref="I288:M288"/>
    <mergeCell ref="P288:T288"/>
    <mergeCell ref="W288:AA288"/>
    <mergeCell ref="AD288:AH288"/>
    <mergeCell ref="AK288:AO288"/>
    <mergeCell ref="B291:F291"/>
    <mergeCell ref="I291:M291"/>
    <mergeCell ref="P291:T291"/>
    <mergeCell ref="W291:AA291"/>
    <mergeCell ref="AD291:AH291"/>
    <mergeCell ref="AK291:AO291"/>
    <mergeCell ref="A301:F301"/>
    <mergeCell ref="H301:M301"/>
    <mergeCell ref="O301:T301"/>
    <mergeCell ref="V301:AA301"/>
    <mergeCell ref="AC301:AH301"/>
    <mergeCell ref="A302:F302"/>
    <mergeCell ref="H302:M302"/>
    <mergeCell ref="O302:T302"/>
    <mergeCell ref="V302:AA302"/>
    <mergeCell ref="AC302:AH302"/>
    <mergeCell ref="B308:F308"/>
    <mergeCell ref="I308:M308"/>
    <mergeCell ref="P308:T308"/>
    <mergeCell ref="W308:AA308"/>
    <mergeCell ref="AD308:AH308"/>
    <mergeCell ref="B313:F313"/>
    <mergeCell ref="I313:M313"/>
    <mergeCell ref="P313:T313"/>
    <mergeCell ref="W313:AA313"/>
    <mergeCell ref="AD313:AH313"/>
    <mergeCell ref="B316:F316"/>
    <mergeCell ref="I316:M316"/>
    <mergeCell ref="P316:T316"/>
    <mergeCell ref="W316:AA316"/>
    <mergeCell ref="AD316:AH316"/>
    <mergeCell ref="A326:F326"/>
    <mergeCell ref="H326:M326"/>
    <mergeCell ref="O326:T326"/>
    <mergeCell ref="V326:AA326"/>
    <mergeCell ref="AC326:AH326"/>
    <mergeCell ref="A327:F327"/>
    <mergeCell ref="H327:M327"/>
    <mergeCell ref="O327:T327"/>
    <mergeCell ref="V327:AA327"/>
    <mergeCell ref="AC327:AH327"/>
    <mergeCell ref="B333:F333"/>
    <mergeCell ref="I333:M333"/>
    <mergeCell ref="P333:T333"/>
    <mergeCell ref="W333:AA333"/>
    <mergeCell ref="AD333:AH333"/>
    <mergeCell ref="B338:F338"/>
    <mergeCell ref="I338:M338"/>
    <mergeCell ref="P338:T338"/>
    <mergeCell ref="W338:AA338"/>
    <mergeCell ref="AD338:AH338"/>
    <mergeCell ref="B341:F341"/>
    <mergeCell ref="I341:M341"/>
    <mergeCell ref="P341:T341"/>
    <mergeCell ref="W341:AA341"/>
    <mergeCell ref="AD341:AH341"/>
    <mergeCell ref="A351:F351"/>
    <mergeCell ref="H351:M351"/>
    <mergeCell ref="O351:T351"/>
    <mergeCell ref="V351:AA351"/>
    <mergeCell ref="AC351:AH351"/>
    <mergeCell ref="A352:F352"/>
    <mergeCell ref="H352:M352"/>
    <mergeCell ref="O352:T352"/>
    <mergeCell ref="V352:AA352"/>
    <mergeCell ref="AC352:AH352"/>
    <mergeCell ref="B358:F358"/>
    <mergeCell ref="I358:M358"/>
    <mergeCell ref="P358:T358"/>
    <mergeCell ref="W358:AA358"/>
    <mergeCell ref="AD358:AH358"/>
    <mergeCell ref="B363:F363"/>
    <mergeCell ref="I363:M363"/>
    <mergeCell ref="P363:T363"/>
    <mergeCell ref="W363:AA363"/>
    <mergeCell ref="AD363:AH363"/>
    <mergeCell ref="B366:F366"/>
    <mergeCell ref="I366:M366"/>
    <mergeCell ref="P366:T366"/>
    <mergeCell ref="W366:AA366"/>
    <mergeCell ref="AD366:AH366"/>
    <mergeCell ref="A376:F376"/>
    <mergeCell ref="H376:M376"/>
    <mergeCell ref="V376:AA376"/>
    <mergeCell ref="AC376:AH376"/>
    <mergeCell ref="A377:F377"/>
    <mergeCell ref="H377:M377"/>
    <mergeCell ref="V377:AA377"/>
    <mergeCell ref="AC377:AH377"/>
    <mergeCell ref="B383:F383"/>
    <mergeCell ref="I383:M383"/>
    <mergeCell ref="W383:AA383"/>
    <mergeCell ref="AD383:AH383"/>
    <mergeCell ref="B388:F388"/>
    <mergeCell ref="I388:M388"/>
    <mergeCell ref="W388:AA388"/>
    <mergeCell ref="AD388:AH388"/>
    <mergeCell ref="B391:F391"/>
    <mergeCell ref="I391:M391"/>
    <mergeCell ref="W391:AA391"/>
    <mergeCell ref="AD391:AH391"/>
    <mergeCell ref="A401:F401"/>
    <mergeCell ref="H401:M401"/>
    <mergeCell ref="V401:AA401"/>
    <mergeCell ref="AC401:AH401"/>
    <mergeCell ref="A402:F402"/>
    <mergeCell ref="H402:M402"/>
    <mergeCell ref="V402:AA402"/>
    <mergeCell ref="AC402:AH402"/>
    <mergeCell ref="B408:F408"/>
    <mergeCell ref="I408:M408"/>
    <mergeCell ref="W408:AA408"/>
    <mergeCell ref="AD408:AH408"/>
    <mergeCell ref="B413:F413"/>
    <mergeCell ref="I413:M413"/>
    <mergeCell ref="W413:AA413"/>
    <mergeCell ref="AD413:AH413"/>
    <mergeCell ref="B416:F416"/>
    <mergeCell ref="I416:M416"/>
    <mergeCell ref="W416:AA416"/>
    <mergeCell ref="AD416:AH416"/>
    <mergeCell ref="H426:M426"/>
    <mergeCell ref="V426:AA426"/>
    <mergeCell ref="AC426:AH426"/>
    <mergeCell ref="H427:M427"/>
    <mergeCell ref="V427:AA427"/>
    <mergeCell ref="AC427:AH427"/>
    <mergeCell ref="I433:M433"/>
    <mergeCell ref="W433:AA433"/>
    <mergeCell ref="AD433:AH433"/>
    <mergeCell ref="I438:M438"/>
    <mergeCell ref="W438:AA438"/>
    <mergeCell ref="AD438:AH438"/>
    <mergeCell ref="I441:M441"/>
    <mergeCell ref="W441:AA441"/>
    <mergeCell ref="AD441:AH441"/>
    <mergeCell ref="V451:AA451"/>
    <mergeCell ref="V452:AA452"/>
    <mergeCell ref="W458:AA458"/>
    <mergeCell ref="W463:AA463"/>
    <mergeCell ref="W466:AA466"/>
  </mergeCells>
  <conditionalFormatting sqref="L23:M23">
    <cfRule type="expression" dxfId="0" priority="18">
      <formula>L23=#REF!</formula>
    </cfRule>
  </conditionalFormatting>
  <conditionalFormatting sqref="I48:L48">
    <cfRule type="expression" dxfId="0" priority="17">
      <formula>I48=#REF!</formula>
    </cfRule>
  </conditionalFormatting>
  <conditionalFormatting sqref="S48:T48">
    <cfRule type="expression" dxfId="0" priority="32">
      <formula>S48=#REF!</formula>
    </cfRule>
  </conditionalFormatting>
  <conditionalFormatting sqref="I73:K73">
    <cfRule type="expression" dxfId="0" priority="16">
      <formula>I73=#REF!</formula>
    </cfRule>
  </conditionalFormatting>
  <conditionalFormatting sqref="Q73:T73">
    <cfRule type="expression" dxfId="0" priority="31">
      <formula>Q73=#REF!</formula>
    </cfRule>
  </conditionalFormatting>
  <conditionalFormatting sqref="J98:L98">
    <cfRule type="expression" dxfId="0" priority="15">
      <formula>J98=#REF!</formula>
    </cfRule>
  </conditionalFormatting>
  <conditionalFormatting sqref="Q98:T98">
    <cfRule type="expression" dxfId="0" priority="30">
      <formula>Q98=#REF!</formula>
    </cfRule>
  </conditionalFormatting>
  <conditionalFormatting sqref="I123:L123">
    <cfRule type="expression" dxfId="0" priority="14">
      <formula>I123=#REF!</formula>
    </cfRule>
  </conditionalFormatting>
  <conditionalFormatting sqref="P123:R123">
    <cfRule type="expression" dxfId="0" priority="29">
      <formula>P123=#REF!</formula>
    </cfRule>
  </conditionalFormatting>
  <conditionalFormatting sqref="I148:L148">
    <cfRule type="expression" dxfId="0" priority="13">
      <formula>I148=#REF!</formula>
    </cfRule>
  </conditionalFormatting>
  <conditionalFormatting sqref="S148:T148">
    <cfRule type="expression" dxfId="0" priority="28">
      <formula>S148=#REF!</formula>
    </cfRule>
  </conditionalFormatting>
  <conditionalFormatting sqref="K173:M173">
    <cfRule type="expression" dxfId="0" priority="12">
      <formula>K173=#REF!</formula>
    </cfRule>
  </conditionalFormatting>
  <conditionalFormatting sqref="K198:L198">
    <cfRule type="expression" dxfId="0" priority="11">
      <formula>K198=#REF!</formula>
    </cfRule>
  </conditionalFormatting>
  <conditionalFormatting sqref="R198:T198">
    <cfRule type="expression" dxfId="0" priority="26">
      <formula>R198=#REF!</formula>
    </cfRule>
  </conditionalFormatting>
  <conditionalFormatting sqref="I223:J223">
    <cfRule type="expression" dxfId="0" priority="10">
      <formula>I223=#REF!</formula>
    </cfRule>
  </conditionalFormatting>
  <conditionalFormatting sqref="P223:S223">
    <cfRule type="expression" dxfId="0" priority="25">
      <formula>P223=#REF!</formula>
    </cfRule>
  </conditionalFormatting>
  <conditionalFormatting sqref="L248:M248">
    <cfRule type="expression" dxfId="0" priority="9">
      <formula>L248=#REF!</formula>
    </cfRule>
  </conditionalFormatting>
  <conditionalFormatting sqref="R248:S248">
    <cfRule type="expression" dxfId="0" priority="24">
      <formula>R248=#REF!</formula>
    </cfRule>
  </conditionalFormatting>
  <conditionalFormatting sqref="J273:L273">
    <cfRule type="expression" dxfId="0" priority="8">
      <formula>J273=#REF!</formula>
    </cfRule>
  </conditionalFormatting>
  <conditionalFormatting sqref="Q273:T273">
    <cfRule type="expression" dxfId="0" priority="23">
      <formula>Q273=#REF!</formula>
    </cfRule>
  </conditionalFormatting>
  <conditionalFormatting sqref="I298">
    <cfRule type="expression" dxfId="0" priority="7">
      <formula>I298=#REF!</formula>
    </cfRule>
  </conditionalFormatting>
  <conditionalFormatting sqref="J323:L323">
    <cfRule type="expression" dxfId="0" priority="6">
      <formula>J323=#REF!</formula>
    </cfRule>
  </conditionalFormatting>
  <conditionalFormatting sqref="P323:Q323">
    <cfRule type="expression" dxfId="0" priority="21">
      <formula>P323=#REF!</formula>
    </cfRule>
  </conditionalFormatting>
  <conditionalFormatting sqref="K348:L348">
    <cfRule type="expression" dxfId="0" priority="5">
      <formula>K348=#REF!</formula>
    </cfRule>
  </conditionalFormatting>
  <conditionalFormatting sqref="P348:S348">
    <cfRule type="expression" dxfId="0" priority="20">
      <formula>P348=#REF!</formula>
    </cfRule>
  </conditionalFormatting>
  <conditionalFormatting sqref="K373:L373">
    <cfRule type="expression" dxfId="0" priority="4">
      <formula>K373=#REF!</formula>
    </cfRule>
  </conditionalFormatting>
  <conditionalFormatting sqref="J398:L398">
    <cfRule type="expression" dxfId="0" priority="3">
      <formula>J398=#REF!</formula>
    </cfRule>
  </conditionalFormatting>
  <conditionalFormatting sqref="K423:L423">
    <cfRule type="expression" dxfId="0" priority="2">
      <formula>K423=#REF!</formula>
    </cfRule>
  </conditionalFormatting>
  <conditionalFormatting sqref="K448:M448">
    <cfRule type="expression" dxfId="0" priority="1">
      <formula>K448=#REF!</formula>
    </cfRule>
  </conditionalFormatting>
  <conditionalFormatting sqref="P22:P24">
    <cfRule type="expression" dxfId="0" priority="34">
      <formula>P22=#REF!</formula>
    </cfRule>
  </conditionalFormatting>
  <conditionalFormatting sqref="R22:R24">
    <cfRule type="expression" dxfId="0" priority="33">
      <formula>R22=#REF!</formula>
    </cfRule>
  </conditionalFormatting>
  <conditionalFormatting sqref="A1:AO21 A22:O22 Q22 S22:AO22 A23:K23 N23:O23 Q23 S23:AO23 A24:O24 Q24 S24:AO24 A25:AO47 A48:H48 M48:R48 U48:AO48 A49:AO72 A73:H73 L73:P73 U73:AO73 A74:AO97 A98:I98 M98:P98 U98:AO98 A99:AO122 A123:H123 M123:O123 S123:AO123 A124:AO147 A148:H148 M148:R148 U148:AO148 A149:AO171 A172:Q172 U172:AO172 A173:J173 N173:Q173 U173:AO173 A174:Q174 U174:AO174 A175:AO197 A198:J198 M198:Q198 U198:AO198 A199:AO222 A223:H223 K223:O223 T223:AO223 A224:AO247 A248:K248 N248:Q248 T248:AO248 A249:AO272 A273:I273 M273:P273 U273:AO273 A274:AO296 A297:O297 U297:AO297 A298:H298 J298:O298 U298:AO298 A299:O299 U299:AO299 A300:AO300 A301:AI322 A323:I323 M323:O323 R323:AI323 A324:AI347 A348:J348 M348:O348 T348:AI348 A349:AI371 A372:Q372 T372:AI372 A373:J373 M373:Q373 T373:AI373 A374:Q374 T374:AI374 A375:AI397 A398:I398 M398:AI398 A399:AI422 A423:J423 M423:AI423 A424:AI447 A448:J448 N448:AI448 A449:AI450 U451:AI474">
    <cfRule type="expression" dxfId="0" priority="36">
      <formula>A1=#REF!</formula>
    </cfRule>
  </conditionalFormatting>
  <conditionalFormatting sqref="R172:T174">
    <cfRule type="expression" dxfId="0" priority="27">
      <formula>R172=#REF!</formula>
    </cfRule>
  </conditionalFormatting>
  <conditionalFormatting sqref="P297:T299">
    <cfRule type="expression" dxfId="0" priority="22">
      <formula>P297=#REF!</formula>
    </cfRule>
  </conditionalFormatting>
  <conditionalFormatting sqref="AJ301:AO474">
    <cfRule type="expression" dxfId="0" priority="35">
      <formula>AJ301=#REF!</formula>
    </cfRule>
  </conditionalFormatting>
  <conditionalFormatting sqref="R372:S374">
    <cfRule type="expression" dxfId="0" priority="19">
      <formula>R372=#REF!</formula>
    </cfRule>
  </conditionalFormatting>
  <printOptions horizontalCentered="1" verticalCentered="1"/>
  <pageMargins left="0.393055555555556" right="0.393055555555556" top="0.786805555555556" bottom="0.472222222222222" header="0.5" footer="0"/>
  <pageSetup paperSize="9" scale="87" orientation="portrait" horizontalDpi="600"/>
  <headerFooter>
    <oddHeader>&amp;C柴桑区第二中学2025--2026学年度上学期</oddHead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839"/>
  <sheetViews>
    <sheetView showZeros="0" zoomScale="55" zoomScaleNormal="55" zoomScaleSheetLayoutView="70" workbookViewId="0">
      <selection activeCell="A2" sqref="A2"/>
    </sheetView>
  </sheetViews>
  <sheetFormatPr defaultColWidth="10.625" defaultRowHeight="45" customHeight="1"/>
  <cols>
    <col min="1" max="1" width="20.625" style="3" customWidth="1"/>
    <col min="2" max="6" width="14.625" style="4" customWidth="1"/>
    <col min="7" max="7" width="1.625" style="3" customWidth="1"/>
    <col min="8" max="8" width="20.625" style="3" customWidth="1"/>
    <col min="9" max="13" width="14.625" style="3" customWidth="1"/>
    <col min="14" max="14" width="1.625" style="3" customWidth="1"/>
    <col min="15" max="15" width="20.625" style="3" customWidth="1"/>
    <col min="16" max="20" width="14.625" style="3" customWidth="1"/>
    <col min="21" max="21" width="1.625" style="3" customWidth="1"/>
    <col min="22" max="22" width="20.625" style="3" customWidth="1"/>
    <col min="23" max="27" width="14.625" style="3" customWidth="1"/>
    <col min="28" max="28" width="1.625" style="3" customWidth="1"/>
    <col min="29" max="29" width="20.625" style="3" customWidth="1"/>
    <col min="30" max="34" width="14.625" style="3" customWidth="1"/>
    <col min="35" max="35" width="1.625" style="3" customWidth="1"/>
    <col min="36" max="36" width="20.625" style="3" customWidth="1"/>
    <col min="37" max="41" width="14.625" style="3" customWidth="1"/>
    <col min="42" max="42" width="1.625" style="3" customWidth="1"/>
    <col min="43" max="43" width="20.625" style="3" customWidth="1"/>
    <col min="44" max="48" width="14.625" style="3" customWidth="1"/>
    <col min="49" max="49" width="1.625" style="3" customWidth="1"/>
    <col min="50" max="50" width="20.625" style="3" customWidth="1"/>
    <col min="51" max="55" width="14.625" style="3" customWidth="1"/>
    <col min="56" max="56" width="1.625" style="3" customWidth="1"/>
    <col min="57" max="57" width="20.625" style="3" customWidth="1"/>
    <col min="58" max="62" width="14.625" style="3" customWidth="1"/>
    <col min="63" max="63" width="1.625" style="3" customWidth="1"/>
    <col min="64" max="64" width="20.625" style="3" customWidth="1"/>
    <col min="65" max="69" width="14.625" style="3" customWidth="1"/>
    <col min="70" max="70" width="1.625" style="3" customWidth="1"/>
    <col min="71" max="71" width="20.625" style="3" customWidth="1"/>
    <col min="72" max="76" width="14.625" style="3" customWidth="1"/>
    <col min="77" max="77" width="1.625" style="3" customWidth="1"/>
    <col min="78" max="78" width="20.625" style="3" customWidth="1"/>
    <col min="79" max="83" width="14.625" style="3" customWidth="1"/>
    <col min="84" max="84" width="1.625" style="3" customWidth="1"/>
    <col min="85" max="85" width="20.625" style="3" customWidth="1"/>
    <col min="86" max="90" width="14.625" style="3" customWidth="1"/>
    <col min="91" max="91" width="1.625" style="3" customWidth="1"/>
    <col min="92" max="92" width="10.625" style="5" customWidth="1"/>
    <col min="93" max="96" width="10.625" style="4" customWidth="1"/>
    <col min="97" max="16377" width="10.625" style="3" customWidth="1"/>
    <col min="16378" max="16384" width="10.625" style="3"/>
  </cols>
  <sheetData>
    <row r="1" s="1" customFormat="1" customHeight="1" spans="1:90">
      <c r="A1" s="6" t="s">
        <v>472</v>
      </c>
      <c r="B1" s="6"/>
      <c r="C1" s="6"/>
      <c r="D1" s="6"/>
      <c r="E1" s="6"/>
      <c r="F1" s="6"/>
      <c r="H1" s="6" t="s">
        <v>472</v>
      </c>
      <c r="I1" s="6"/>
      <c r="J1" s="6"/>
      <c r="K1" s="6"/>
      <c r="L1" s="6"/>
      <c r="M1" s="6"/>
      <c r="O1" s="6" t="s">
        <v>472</v>
      </c>
      <c r="P1" s="6"/>
      <c r="Q1" s="6"/>
      <c r="R1" s="6"/>
      <c r="S1" s="6"/>
      <c r="T1" s="6"/>
      <c r="V1" s="6" t="s">
        <v>472</v>
      </c>
      <c r="W1" s="6"/>
      <c r="X1" s="6"/>
      <c r="Y1" s="6"/>
      <c r="Z1" s="6"/>
      <c r="AA1" s="6"/>
      <c r="AC1" s="6" t="s">
        <v>472</v>
      </c>
      <c r="AD1" s="6"/>
      <c r="AE1" s="6"/>
      <c r="AF1" s="6"/>
      <c r="AG1" s="6"/>
      <c r="AH1" s="6"/>
      <c r="AJ1" s="6" t="s">
        <v>472</v>
      </c>
      <c r="AK1" s="6"/>
      <c r="AL1" s="6"/>
      <c r="AM1" s="6"/>
      <c r="AN1" s="6"/>
      <c r="AO1" s="6"/>
      <c r="AQ1" s="6" t="s">
        <v>472</v>
      </c>
      <c r="AR1" s="6"/>
      <c r="AS1" s="6"/>
      <c r="AT1" s="6"/>
      <c r="AU1" s="6"/>
      <c r="AV1" s="6"/>
      <c r="AX1" s="6" t="s">
        <v>472</v>
      </c>
      <c r="AY1" s="6"/>
      <c r="AZ1" s="6"/>
      <c r="BA1" s="6"/>
      <c r="BB1" s="6"/>
      <c r="BC1" s="6"/>
      <c r="BE1" s="6" t="s">
        <v>472</v>
      </c>
      <c r="BF1" s="6"/>
      <c r="BG1" s="6"/>
      <c r="BH1" s="6"/>
      <c r="BI1" s="6"/>
      <c r="BJ1" s="6"/>
      <c r="BL1" s="6" t="s">
        <v>472</v>
      </c>
      <c r="BM1" s="6"/>
      <c r="BN1" s="6"/>
      <c r="BO1" s="6"/>
      <c r="BP1" s="6"/>
      <c r="BQ1" s="6"/>
      <c r="BS1" s="6" t="s">
        <v>472</v>
      </c>
      <c r="BT1" s="6"/>
      <c r="BU1" s="6"/>
      <c r="BV1" s="6"/>
      <c r="BW1" s="6"/>
      <c r="BX1" s="6"/>
      <c r="BZ1" s="6" t="s">
        <v>472</v>
      </c>
      <c r="CA1" s="6"/>
      <c r="CB1" s="6"/>
      <c r="CC1" s="6"/>
      <c r="CD1" s="6"/>
      <c r="CE1" s="6"/>
      <c r="CG1" s="6" t="s">
        <v>472</v>
      </c>
      <c r="CH1" s="6"/>
      <c r="CI1" s="6"/>
      <c r="CJ1" s="6"/>
      <c r="CK1" s="6"/>
      <c r="CL1" s="6"/>
    </row>
    <row r="2" s="2" customFormat="1" customHeight="1" spans="1:96">
      <c r="A2" s="7" t="s">
        <v>596</v>
      </c>
      <c r="B2" s="7" t="s">
        <v>39</v>
      </c>
      <c r="C2" s="7"/>
      <c r="D2" s="7" t="s">
        <v>597</v>
      </c>
      <c r="E2" s="7"/>
      <c r="F2" s="7"/>
      <c r="H2" s="7" t="s">
        <v>598</v>
      </c>
      <c r="I2" s="7" t="s">
        <v>36</v>
      </c>
      <c r="J2" s="7"/>
      <c r="K2" s="7" t="s">
        <v>597</v>
      </c>
      <c r="L2" s="7"/>
      <c r="M2" s="7"/>
      <c r="O2" s="7" t="s">
        <v>599</v>
      </c>
      <c r="P2" s="7" t="s">
        <v>38</v>
      </c>
      <c r="Q2" s="7"/>
      <c r="R2" s="7" t="s">
        <v>597</v>
      </c>
      <c r="S2" s="7"/>
      <c r="T2" s="7"/>
      <c r="V2" s="7" t="s">
        <v>600</v>
      </c>
      <c r="W2" s="7" t="s">
        <v>126</v>
      </c>
      <c r="X2" s="7"/>
      <c r="Y2" s="7" t="s">
        <v>597</v>
      </c>
      <c r="Z2" s="7"/>
      <c r="AA2" s="7"/>
      <c r="AC2" s="7" t="s">
        <v>601</v>
      </c>
      <c r="AD2" s="7" t="s">
        <v>231</v>
      </c>
      <c r="AE2" s="7"/>
      <c r="AF2" s="7" t="s">
        <v>597</v>
      </c>
      <c r="AG2" s="7"/>
      <c r="AH2" s="7"/>
      <c r="AJ2" s="7" t="s">
        <v>602</v>
      </c>
      <c r="AK2" s="7" t="s">
        <v>37</v>
      </c>
      <c r="AL2" s="7"/>
      <c r="AM2" s="7" t="s">
        <v>597</v>
      </c>
      <c r="AN2" s="7"/>
      <c r="AO2" s="7"/>
      <c r="AQ2" s="7" t="s">
        <v>603</v>
      </c>
      <c r="AR2" s="7" t="s">
        <v>44</v>
      </c>
      <c r="AS2" s="7"/>
      <c r="AT2" s="7" t="s">
        <v>597</v>
      </c>
      <c r="AU2" s="7"/>
      <c r="AV2" s="7"/>
      <c r="AX2" s="7" t="s">
        <v>604</v>
      </c>
      <c r="AY2" s="7" t="s">
        <v>35</v>
      </c>
      <c r="AZ2" s="7"/>
      <c r="BA2" s="7" t="s">
        <v>597</v>
      </c>
      <c r="BB2" s="7"/>
      <c r="BC2" s="7"/>
      <c r="BE2" s="7" t="s">
        <v>605</v>
      </c>
      <c r="BF2" s="7" t="s">
        <v>43</v>
      </c>
      <c r="BG2" s="7"/>
      <c r="BH2" s="7" t="s">
        <v>597</v>
      </c>
      <c r="BI2" s="7"/>
      <c r="BJ2" s="7"/>
      <c r="BL2" s="7" t="s">
        <v>606</v>
      </c>
      <c r="BM2" s="7" t="s">
        <v>40</v>
      </c>
      <c r="BN2" s="7"/>
      <c r="BO2" s="7" t="s">
        <v>597</v>
      </c>
      <c r="BP2" s="7"/>
      <c r="BQ2" s="7"/>
      <c r="BS2" s="7" t="s">
        <v>607</v>
      </c>
      <c r="BT2" s="7" t="s">
        <v>42</v>
      </c>
      <c r="BU2" s="7"/>
      <c r="BV2" s="7" t="s">
        <v>597</v>
      </c>
      <c r="BW2" s="7"/>
      <c r="BX2" s="7"/>
      <c r="BZ2" s="7" t="s">
        <v>608</v>
      </c>
      <c r="CA2" s="7" t="s">
        <v>41</v>
      </c>
      <c r="CB2" s="7"/>
      <c r="CC2" s="7" t="s">
        <v>597</v>
      </c>
      <c r="CD2" s="7"/>
      <c r="CE2" s="7"/>
      <c r="CG2" s="7" t="s">
        <v>609</v>
      </c>
      <c r="CH2" s="7" t="s">
        <v>45</v>
      </c>
      <c r="CI2" s="7"/>
      <c r="CJ2" s="7" t="s">
        <v>597</v>
      </c>
      <c r="CK2" s="7"/>
      <c r="CL2" s="7"/>
      <c r="CO2" s="1"/>
      <c r="CP2" s="1"/>
      <c r="CQ2" s="1"/>
      <c r="CR2" s="1"/>
    </row>
    <row r="3" s="2" customFormat="1" customHeight="1" spans="1:96">
      <c r="A3" s="8" t="s">
        <v>610</v>
      </c>
      <c r="B3" s="9"/>
      <c r="C3" s="9"/>
      <c r="D3" s="9"/>
      <c r="E3" s="9"/>
      <c r="F3" s="20"/>
      <c r="H3" s="8" t="s">
        <v>610</v>
      </c>
      <c r="I3" s="9"/>
      <c r="J3" s="9"/>
      <c r="K3" s="9"/>
      <c r="L3" s="9"/>
      <c r="M3" s="20"/>
      <c r="O3" s="8" t="s">
        <v>610</v>
      </c>
      <c r="P3" s="9"/>
      <c r="Q3" s="9"/>
      <c r="R3" s="9"/>
      <c r="S3" s="9"/>
      <c r="T3" s="20"/>
      <c r="V3" s="8" t="s">
        <v>610</v>
      </c>
      <c r="W3" s="9"/>
      <c r="X3" s="9"/>
      <c r="Y3" s="9"/>
      <c r="Z3" s="9"/>
      <c r="AA3" s="20"/>
      <c r="AC3" s="8" t="s">
        <v>610</v>
      </c>
      <c r="AD3" s="9"/>
      <c r="AE3" s="9"/>
      <c r="AF3" s="9"/>
      <c r="AG3" s="9"/>
      <c r="AH3" s="20"/>
      <c r="AJ3" s="8" t="s">
        <v>610</v>
      </c>
      <c r="AK3" s="9"/>
      <c r="AL3" s="9"/>
      <c r="AM3" s="9"/>
      <c r="AN3" s="9"/>
      <c r="AO3" s="20"/>
      <c r="AQ3" s="8" t="s">
        <v>610</v>
      </c>
      <c r="AR3" s="9"/>
      <c r="AS3" s="9"/>
      <c r="AT3" s="9"/>
      <c r="AU3" s="9"/>
      <c r="AV3" s="20"/>
      <c r="AX3" s="8" t="s">
        <v>610</v>
      </c>
      <c r="AY3" s="9"/>
      <c r="AZ3" s="9"/>
      <c r="BA3" s="9"/>
      <c r="BB3" s="9"/>
      <c r="BC3" s="20"/>
      <c r="BE3" s="8" t="s">
        <v>610</v>
      </c>
      <c r="BF3" s="9"/>
      <c r="BG3" s="9"/>
      <c r="BH3" s="9"/>
      <c r="BI3" s="9"/>
      <c r="BJ3" s="20"/>
      <c r="BL3" s="8" t="s">
        <v>610</v>
      </c>
      <c r="BM3" s="9"/>
      <c r="BN3" s="9"/>
      <c r="BO3" s="9"/>
      <c r="BP3" s="9"/>
      <c r="BQ3" s="20"/>
      <c r="BS3" s="8" t="s">
        <v>610</v>
      </c>
      <c r="BT3" s="9"/>
      <c r="BU3" s="9"/>
      <c r="BV3" s="9"/>
      <c r="BW3" s="9"/>
      <c r="BX3" s="20"/>
      <c r="BZ3" s="8" t="s">
        <v>610</v>
      </c>
      <c r="CA3" s="9"/>
      <c r="CB3" s="9"/>
      <c r="CC3" s="9"/>
      <c r="CD3" s="9"/>
      <c r="CE3" s="20"/>
      <c r="CG3" s="8" t="s">
        <v>610</v>
      </c>
      <c r="CH3" s="9"/>
      <c r="CI3" s="9"/>
      <c r="CJ3" s="9"/>
      <c r="CK3" s="9"/>
      <c r="CL3" s="20"/>
      <c r="CO3" s="1"/>
      <c r="CP3" s="1"/>
      <c r="CQ3" s="1"/>
      <c r="CR3" s="1"/>
    </row>
    <row r="4" s="3" customFormat="1" customHeight="1" spans="1:96">
      <c r="A4" s="10"/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H4" s="10"/>
      <c r="I4" s="11" t="s">
        <v>0</v>
      </c>
      <c r="J4" s="11" t="s">
        <v>1</v>
      </c>
      <c r="K4" s="11" t="s">
        <v>2</v>
      </c>
      <c r="L4" s="11" t="s">
        <v>3</v>
      </c>
      <c r="M4" s="11" t="s">
        <v>4</v>
      </c>
      <c r="O4" s="10"/>
      <c r="P4" s="11" t="s">
        <v>0</v>
      </c>
      <c r="Q4" s="11" t="s">
        <v>1</v>
      </c>
      <c r="R4" s="11" t="s">
        <v>2</v>
      </c>
      <c r="S4" s="11" t="s">
        <v>3</v>
      </c>
      <c r="T4" s="11" t="s">
        <v>4</v>
      </c>
      <c r="V4" s="10"/>
      <c r="W4" s="11" t="s">
        <v>0</v>
      </c>
      <c r="X4" s="11" t="s">
        <v>1</v>
      </c>
      <c r="Y4" s="11" t="s">
        <v>2</v>
      </c>
      <c r="Z4" s="11" t="s">
        <v>3</v>
      </c>
      <c r="AA4" s="11" t="s">
        <v>4</v>
      </c>
      <c r="AC4" s="10"/>
      <c r="AD4" s="11" t="s">
        <v>0</v>
      </c>
      <c r="AE4" s="11" t="s">
        <v>1</v>
      </c>
      <c r="AF4" s="11" t="s">
        <v>2</v>
      </c>
      <c r="AG4" s="11" t="s">
        <v>3</v>
      </c>
      <c r="AH4" s="11" t="s">
        <v>4</v>
      </c>
      <c r="AJ4" s="10"/>
      <c r="AK4" s="11" t="s">
        <v>0</v>
      </c>
      <c r="AL4" s="11" t="s">
        <v>1</v>
      </c>
      <c r="AM4" s="11" t="s">
        <v>2</v>
      </c>
      <c r="AN4" s="11" t="s">
        <v>3</v>
      </c>
      <c r="AO4" s="11" t="s">
        <v>4</v>
      </c>
      <c r="AQ4" s="10"/>
      <c r="AR4" s="11" t="s">
        <v>0</v>
      </c>
      <c r="AS4" s="11" t="s">
        <v>1</v>
      </c>
      <c r="AT4" s="11" t="s">
        <v>2</v>
      </c>
      <c r="AU4" s="11" t="s">
        <v>3</v>
      </c>
      <c r="AV4" s="11" t="s">
        <v>4</v>
      </c>
      <c r="AX4" s="10"/>
      <c r="AY4" s="11" t="s">
        <v>0</v>
      </c>
      <c r="AZ4" s="11" t="s">
        <v>1</v>
      </c>
      <c r="BA4" s="11" t="s">
        <v>2</v>
      </c>
      <c r="BB4" s="11" t="s">
        <v>3</v>
      </c>
      <c r="BC4" s="11" t="s">
        <v>4</v>
      </c>
      <c r="BE4" s="10"/>
      <c r="BF4" s="11" t="s">
        <v>0</v>
      </c>
      <c r="BG4" s="11" t="s">
        <v>1</v>
      </c>
      <c r="BH4" s="11" t="s">
        <v>2</v>
      </c>
      <c r="BI4" s="11" t="s">
        <v>3</v>
      </c>
      <c r="BJ4" s="11" t="s">
        <v>4</v>
      </c>
      <c r="BL4" s="10"/>
      <c r="BM4" s="11" t="s">
        <v>0</v>
      </c>
      <c r="BN4" s="11" t="s">
        <v>1</v>
      </c>
      <c r="BO4" s="11" t="s">
        <v>2</v>
      </c>
      <c r="BP4" s="11" t="s">
        <v>3</v>
      </c>
      <c r="BQ4" s="11" t="s">
        <v>4</v>
      </c>
      <c r="BS4" s="10"/>
      <c r="BT4" s="11" t="s">
        <v>0</v>
      </c>
      <c r="BU4" s="11" t="s">
        <v>1</v>
      </c>
      <c r="BV4" s="11" t="s">
        <v>2</v>
      </c>
      <c r="BW4" s="11" t="s">
        <v>3</v>
      </c>
      <c r="BX4" s="11" t="s">
        <v>4</v>
      </c>
      <c r="BZ4" s="10"/>
      <c r="CA4" s="11" t="s">
        <v>0</v>
      </c>
      <c r="CB4" s="11" t="s">
        <v>1</v>
      </c>
      <c r="CC4" s="11" t="s">
        <v>2</v>
      </c>
      <c r="CD4" s="11" t="s">
        <v>3</v>
      </c>
      <c r="CE4" s="11" t="s">
        <v>4</v>
      </c>
      <c r="CG4" s="10"/>
      <c r="CH4" s="11" t="s">
        <v>0</v>
      </c>
      <c r="CI4" s="11" t="s">
        <v>1</v>
      </c>
      <c r="CJ4" s="11" t="s">
        <v>2</v>
      </c>
      <c r="CK4" s="11" t="s">
        <v>3</v>
      </c>
      <c r="CL4" s="11" t="s">
        <v>4</v>
      </c>
      <c r="CO4" s="4"/>
      <c r="CP4" s="4"/>
      <c r="CQ4" s="4"/>
      <c r="CR4" s="4"/>
    </row>
    <row r="5" s="3" customFormat="1" customHeight="1" spans="1:96">
      <c r="A5" s="12" t="s">
        <v>5</v>
      </c>
      <c r="B5" s="13" t="s">
        <v>286</v>
      </c>
      <c r="C5" s="13" t="s">
        <v>611</v>
      </c>
      <c r="D5" s="13" t="s">
        <v>286</v>
      </c>
      <c r="E5" s="13" t="s">
        <v>612</v>
      </c>
      <c r="F5" s="13" t="s">
        <v>613</v>
      </c>
      <c r="H5" s="12" t="s">
        <v>5</v>
      </c>
      <c r="I5" s="13" t="s">
        <v>614</v>
      </c>
      <c r="J5" s="13" t="s">
        <v>614</v>
      </c>
      <c r="K5" s="13" t="s">
        <v>286</v>
      </c>
      <c r="L5" s="13" t="s">
        <v>615</v>
      </c>
      <c r="M5" s="13" t="s">
        <v>614</v>
      </c>
      <c r="O5" s="12" t="s">
        <v>5</v>
      </c>
      <c r="P5" s="13" t="s">
        <v>616</v>
      </c>
      <c r="Q5" s="13" t="s">
        <v>617</v>
      </c>
      <c r="R5" s="13" t="s">
        <v>617</v>
      </c>
      <c r="S5" s="13" t="s">
        <v>286</v>
      </c>
      <c r="T5" s="13" t="s">
        <v>611</v>
      </c>
      <c r="V5" s="12" t="s">
        <v>5</v>
      </c>
      <c r="W5" s="13" t="s">
        <v>286</v>
      </c>
      <c r="X5" s="13" t="s">
        <v>286</v>
      </c>
      <c r="Y5" s="13" t="s">
        <v>611</v>
      </c>
      <c r="Z5" s="13" t="s">
        <v>618</v>
      </c>
      <c r="AA5" s="13" t="s">
        <v>619</v>
      </c>
      <c r="AC5" s="12" t="s">
        <v>5</v>
      </c>
      <c r="AD5" s="13" t="s">
        <v>286</v>
      </c>
      <c r="AE5" s="13" t="s">
        <v>286</v>
      </c>
      <c r="AF5" s="13" t="s">
        <v>286</v>
      </c>
      <c r="AG5" s="13" t="s">
        <v>611</v>
      </c>
      <c r="AH5" s="13" t="s">
        <v>620</v>
      </c>
      <c r="AJ5" s="12" t="s">
        <v>5</v>
      </c>
      <c r="AK5" s="13" t="s">
        <v>286</v>
      </c>
      <c r="AL5" s="13" t="s">
        <v>611</v>
      </c>
      <c r="AM5" s="13" t="s">
        <v>286</v>
      </c>
      <c r="AN5" s="13" t="s">
        <v>286</v>
      </c>
      <c r="AO5" s="13" t="s">
        <v>286</v>
      </c>
      <c r="AQ5" s="12" t="s">
        <v>5</v>
      </c>
      <c r="AR5" s="13" t="s">
        <v>611</v>
      </c>
      <c r="AS5" s="13" t="s">
        <v>286</v>
      </c>
      <c r="AT5" s="13" t="s">
        <v>286</v>
      </c>
      <c r="AU5" s="13" t="s">
        <v>286</v>
      </c>
      <c r="AV5" s="13" t="s">
        <v>286</v>
      </c>
      <c r="AX5" s="12" t="s">
        <v>5</v>
      </c>
      <c r="AY5" s="13" t="s">
        <v>621</v>
      </c>
      <c r="AZ5" s="13" t="s">
        <v>286</v>
      </c>
      <c r="BA5" s="13" t="s">
        <v>286</v>
      </c>
      <c r="BB5" s="13" t="s">
        <v>611</v>
      </c>
      <c r="BC5" s="13" t="s">
        <v>286</v>
      </c>
      <c r="BE5" s="12" t="s">
        <v>5</v>
      </c>
      <c r="BF5" s="13" t="s">
        <v>286</v>
      </c>
      <c r="BG5" s="13" t="s">
        <v>286</v>
      </c>
      <c r="BH5" s="13" t="s">
        <v>286</v>
      </c>
      <c r="BI5" s="13" t="s">
        <v>286</v>
      </c>
      <c r="BJ5" s="13" t="s">
        <v>286</v>
      </c>
      <c r="BL5" s="12" t="s">
        <v>5</v>
      </c>
      <c r="BM5" s="13" t="s">
        <v>286</v>
      </c>
      <c r="BN5" s="13" t="s">
        <v>286</v>
      </c>
      <c r="BO5" s="13" t="s">
        <v>286</v>
      </c>
      <c r="BP5" s="13" t="s">
        <v>286</v>
      </c>
      <c r="BQ5" s="13" t="s">
        <v>611</v>
      </c>
      <c r="BS5" s="12" t="s">
        <v>5</v>
      </c>
      <c r="BT5" s="13" t="s">
        <v>286</v>
      </c>
      <c r="BU5" s="13" t="s">
        <v>286</v>
      </c>
      <c r="BV5" s="13" t="s">
        <v>286</v>
      </c>
      <c r="BW5" s="13" t="s">
        <v>286</v>
      </c>
      <c r="BX5" s="13" t="s">
        <v>611</v>
      </c>
      <c r="BZ5" s="12" t="s">
        <v>5</v>
      </c>
      <c r="CA5" s="13" t="s">
        <v>286</v>
      </c>
      <c r="CB5" s="13" t="s">
        <v>286</v>
      </c>
      <c r="CC5" s="13" t="s">
        <v>286</v>
      </c>
      <c r="CD5" s="13" t="s">
        <v>286</v>
      </c>
      <c r="CE5" s="13" t="s">
        <v>611</v>
      </c>
      <c r="CG5" s="12" t="s">
        <v>5</v>
      </c>
      <c r="CH5" s="13" t="s">
        <v>286</v>
      </c>
      <c r="CI5" s="13" t="s">
        <v>286</v>
      </c>
      <c r="CJ5" s="13" t="s">
        <v>286</v>
      </c>
      <c r="CK5" s="13" t="s">
        <v>286</v>
      </c>
      <c r="CL5" s="13" t="s">
        <v>611</v>
      </c>
      <c r="CO5" s="4"/>
      <c r="CP5" s="4"/>
      <c r="CQ5" s="4"/>
      <c r="CR5" s="4"/>
    </row>
    <row r="6" s="3" customFormat="1" customHeight="1" spans="1:96">
      <c r="A6" s="12" t="s">
        <v>6</v>
      </c>
      <c r="B6" s="13" t="s">
        <v>286</v>
      </c>
      <c r="C6" s="13" t="s">
        <v>622</v>
      </c>
      <c r="D6" s="13" t="s">
        <v>286</v>
      </c>
      <c r="E6" s="13" t="s">
        <v>286</v>
      </c>
      <c r="F6" s="13" t="s">
        <v>286</v>
      </c>
      <c r="H6" s="12" t="s">
        <v>6</v>
      </c>
      <c r="I6" s="13" t="s">
        <v>615</v>
      </c>
      <c r="J6" s="13" t="s">
        <v>614</v>
      </c>
      <c r="K6" s="13" t="s">
        <v>286</v>
      </c>
      <c r="L6" s="13" t="s">
        <v>623</v>
      </c>
      <c r="M6" s="13" t="s">
        <v>624</v>
      </c>
      <c r="O6" s="12" t="s">
        <v>6</v>
      </c>
      <c r="P6" s="13" t="s">
        <v>625</v>
      </c>
      <c r="Q6" s="13" t="s">
        <v>617</v>
      </c>
      <c r="R6" s="13" t="s">
        <v>617</v>
      </c>
      <c r="S6" s="13" t="s">
        <v>286</v>
      </c>
      <c r="T6" s="13" t="s">
        <v>622</v>
      </c>
      <c r="V6" s="12" t="s">
        <v>6</v>
      </c>
      <c r="W6" s="13" t="s">
        <v>619</v>
      </c>
      <c r="X6" s="13" t="s">
        <v>286</v>
      </c>
      <c r="Y6" s="13" t="s">
        <v>622</v>
      </c>
      <c r="Z6" s="13" t="s">
        <v>618</v>
      </c>
      <c r="AA6" s="13" t="s">
        <v>618</v>
      </c>
      <c r="AC6" s="12" t="s">
        <v>6</v>
      </c>
      <c r="AD6" s="13" t="s">
        <v>286</v>
      </c>
      <c r="AE6" s="13" t="s">
        <v>620</v>
      </c>
      <c r="AF6" s="13" t="s">
        <v>286</v>
      </c>
      <c r="AG6" s="13" t="s">
        <v>622</v>
      </c>
      <c r="AH6" s="13" t="s">
        <v>626</v>
      </c>
      <c r="AJ6" s="12" t="s">
        <v>6</v>
      </c>
      <c r="AK6" s="13" t="s">
        <v>286</v>
      </c>
      <c r="AL6" s="13" t="s">
        <v>622</v>
      </c>
      <c r="AM6" s="13" t="s">
        <v>286</v>
      </c>
      <c r="AN6" s="13" t="s">
        <v>286</v>
      </c>
      <c r="AO6" s="13" t="s">
        <v>286</v>
      </c>
      <c r="AQ6" s="12" t="s">
        <v>6</v>
      </c>
      <c r="AR6" s="13" t="s">
        <v>622</v>
      </c>
      <c r="AS6" s="13" t="s">
        <v>286</v>
      </c>
      <c r="AT6" s="13" t="s">
        <v>286</v>
      </c>
      <c r="AU6" s="13" t="s">
        <v>286</v>
      </c>
      <c r="AV6" s="13" t="s">
        <v>286</v>
      </c>
      <c r="AX6" s="12" t="s">
        <v>6</v>
      </c>
      <c r="AY6" s="13" t="s">
        <v>286</v>
      </c>
      <c r="AZ6" s="13" t="s">
        <v>286</v>
      </c>
      <c r="BA6" s="13" t="s">
        <v>286</v>
      </c>
      <c r="BB6" s="13" t="s">
        <v>622</v>
      </c>
      <c r="BC6" s="13" t="s">
        <v>286</v>
      </c>
      <c r="BE6" s="12" t="s">
        <v>6</v>
      </c>
      <c r="BF6" s="13" t="s">
        <v>627</v>
      </c>
      <c r="BG6" s="13" t="s">
        <v>286</v>
      </c>
      <c r="BH6" s="13" t="s">
        <v>286</v>
      </c>
      <c r="BI6" s="13" t="s">
        <v>286</v>
      </c>
      <c r="BJ6" s="13" t="s">
        <v>628</v>
      </c>
      <c r="BL6" s="12" t="s">
        <v>6</v>
      </c>
      <c r="BM6" s="13" t="s">
        <v>629</v>
      </c>
      <c r="BN6" s="13" t="s">
        <v>286</v>
      </c>
      <c r="BO6" s="13" t="s">
        <v>286</v>
      </c>
      <c r="BP6" s="13" t="s">
        <v>286</v>
      </c>
      <c r="BQ6" s="13" t="s">
        <v>622</v>
      </c>
      <c r="BS6" s="12" t="s">
        <v>6</v>
      </c>
      <c r="BU6" s="13" t="s">
        <v>286</v>
      </c>
      <c r="BV6" s="13" t="s">
        <v>286</v>
      </c>
      <c r="BW6" s="13" t="s">
        <v>286</v>
      </c>
      <c r="BX6" s="13" t="s">
        <v>622</v>
      </c>
      <c r="BZ6" s="12" t="s">
        <v>6</v>
      </c>
      <c r="CA6" s="13" t="s">
        <v>286</v>
      </c>
      <c r="CB6" s="13" t="s">
        <v>286</v>
      </c>
      <c r="CC6" s="13" t="s">
        <v>286</v>
      </c>
      <c r="CD6" s="13" t="s">
        <v>286</v>
      </c>
      <c r="CE6" s="13" t="s">
        <v>622</v>
      </c>
      <c r="CG6" s="12" t="s">
        <v>6</v>
      </c>
      <c r="CH6" s="13" t="s">
        <v>286</v>
      </c>
      <c r="CI6" s="13" t="s">
        <v>286</v>
      </c>
      <c r="CJ6" s="13" t="s">
        <v>286</v>
      </c>
      <c r="CK6" s="13" t="s">
        <v>286</v>
      </c>
      <c r="CL6" s="13" t="s">
        <v>622</v>
      </c>
      <c r="CO6" s="4"/>
      <c r="CP6" s="4"/>
      <c r="CQ6" s="4"/>
      <c r="CR6" s="4"/>
    </row>
    <row r="7" s="3" customFormat="1" customHeight="1" spans="1:96">
      <c r="A7" s="12" t="s">
        <v>7</v>
      </c>
      <c r="B7" s="13" t="s">
        <v>612</v>
      </c>
      <c r="C7" s="13" t="s">
        <v>630</v>
      </c>
      <c r="D7" s="13" t="s">
        <v>613</v>
      </c>
      <c r="E7" s="13" t="s">
        <v>286</v>
      </c>
      <c r="F7" s="13" t="s">
        <v>286</v>
      </c>
      <c r="H7" s="12" t="s">
        <v>7</v>
      </c>
      <c r="I7" s="13" t="s">
        <v>286</v>
      </c>
      <c r="J7" s="13" t="s">
        <v>286</v>
      </c>
      <c r="K7" s="13" t="s">
        <v>286</v>
      </c>
      <c r="L7" s="13" t="s">
        <v>614</v>
      </c>
      <c r="M7" s="13" t="s">
        <v>286</v>
      </c>
      <c r="O7" s="12" t="s">
        <v>7</v>
      </c>
      <c r="P7" s="13" t="s">
        <v>286</v>
      </c>
      <c r="Q7" s="13" t="s">
        <v>286</v>
      </c>
      <c r="R7" s="13" t="s">
        <v>616</v>
      </c>
      <c r="S7" s="13" t="s">
        <v>617</v>
      </c>
      <c r="T7" s="13" t="s">
        <v>630</v>
      </c>
      <c r="V7" s="12" t="s">
        <v>7</v>
      </c>
      <c r="W7" s="13" t="s">
        <v>286</v>
      </c>
      <c r="X7" s="13" t="s">
        <v>619</v>
      </c>
      <c r="Y7" s="13" t="s">
        <v>630</v>
      </c>
      <c r="Z7" s="13" t="s">
        <v>286</v>
      </c>
      <c r="AA7" s="13" t="s">
        <v>286</v>
      </c>
      <c r="AC7" s="12" t="s">
        <v>7</v>
      </c>
      <c r="AD7" s="13" t="s">
        <v>626</v>
      </c>
      <c r="AE7" s="13" t="s">
        <v>286</v>
      </c>
      <c r="AF7" s="13" t="s">
        <v>620</v>
      </c>
      <c r="AG7" s="13" t="s">
        <v>630</v>
      </c>
      <c r="AH7" s="13" t="s">
        <v>286</v>
      </c>
      <c r="AJ7" s="12" t="s">
        <v>7</v>
      </c>
      <c r="AK7" s="13" t="s">
        <v>631</v>
      </c>
      <c r="AL7" s="13" t="s">
        <v>630</v>
      </c>
      <c r="AM7" s="13" t="s">
        <v>632</v>
      </c>
      <c r="AN7" s="13" t="s">
        <v>286</v>
      </c>
      <c r="AO7" s="13" t="s">
        <v>631</v>
      </c>
      <c r="AQ7" s="12" t="s">
        <v>7</v>
      </c>
      <c r="AR7" s="13" t="s">
        <v>630</v>
      </c>
      <c r="AS7" s="13" t="s">
        <v>286</v>
      </c>
      <c r="AT7" s="13" t="s">
        <v>286</v>
      </c>
      <c r="AU7" s="13" t="s">
        <v>286</v>
      </c>
      <c r="AV7" s="13" t="s">
        <v>633</v>
      </c>
      <c r="AX7" s="12" t="s">
        <v>7</v>
      </c>
      <c r="AY7" s="13" t="s">
        <v>286</v>
      </c>
      <c r="AZ7" s="13" t="s">
        <v>286</v>
      </c>
      <c r="BA7" s="13" t="s">
        <v>286</v>
      </c>
      <c r="BB7" s="13" t="s">
        <v>630</v>
      </c>
      <c r="BC7" s="13" t="s">
        <v>286</v>
      </c>
      <c r="BE7" s="12" t="s">
        <v>7</v>
      </c>
      <c r="BF7" s="13" t="s">
        <v>634</v>
      </c>
      <c r="BG7" s="13" t="s">
        <v>286</v>
      </c>
      <c r="BH7" s="13" t="s">
        <v>286</v>
      </c>
      <c r="BI7" s="13" t="s">
        <v>286</v>
      </c>
      <c r="BJ7" s="13" t="s">
        <v>286</v>
      </c>
      <c r="BL7" s="12" t="s">
        <v>7</v>
      </c>
      <c r="BM7" s="13" t="s">
        <v>286</v>
      </c>
      <c r="BN7" s="13" t="s">
        <v>635</v>
      </c>
      <c r="BO7" s="13" t="s">
        <v>286</v>
      </c>
      <c r="BP7" s="13" t="s">
        <v>636</v>
      </c>
      <c r="BQ7" s="13" t="s">
        <v>630</v>
      </c>
      <c r="BS7" s="12" t="s">
        <v>7</v>
      </c>
      <c r="BT7" s="13" t="s">
        <v>286</v>
      </c>
      <c r="BU7" s="13" t="s">
        <v>286</v>
      </c>
      <c r="BV7" s="13" t="s">
        <v>637</v>
      </c>
      <c r="BW7" s="13" t="s">
        <v>286</v>
      </c>
      <c r="BX7" s="13" t="s">
        <v>630</v>
      </c>
      <c r="BZ7" s="12" t="s">
        <v>7</v>
      </c>
      <c r="CA7" s="13" t="s">
        <v>286</v>
      </c>
      <c r="CB7" s="13" t="s">
        <v>286</v>
      </c>
      <c r="CC7" s="13" t="s">
        <v>638</v>
      </c>
      <c r="CD7" s="13" t="s">
        <v>286</v>
      </c>
      <c r="CE7" s="13" t="s">
        <v>630</v>
      </c>
      <c r="CG7" s="12" t="s">
        <v>7</v>
      </c>
      <c r="CH7" s="13" t="s">
        <v>286</v>
      </c>
      <c r="CI7" s="13" t="s">
        <v>639</v>
      </c>
      <c r="CJ7" s="13" t="s">
        <v>286</v>
      </c>
      <c r="CK7" s="13" t="s">
        <v>286</v>
      </c>
      <c r="CL7" s="13" t="s">
        <v>630</v>
      </c>
      <c r="CO7" s="4"/>
      <c r="CP7" s="4"/>
      <c r="CQ7" s="4"/>
      <c r="CR7" s="4"/>
    </row>
    <row r="8" s="3" customFormat="1" customHeight="1" spans="1:96">
      <c r="A8" s="14" t="s">
        <v>8</v>
      </c>
      <c r="B8" s="15" t="s">
        <v>612</v>
      </c>
      <c r="C8" s="15" t="s">
        <v>640</v>
      </c>
      <c r="D8" s="15" t="s">
        <v>613</v>
      </c>
      <c r="E8" s="15" t="s">
        <v>286</v>
      </c>
      <c r="F8" s="15" t="s">
        <v>612</v>
      </c>
      <c r="H8" s="14" t="s">
        <v>8</v>
      </c>
      <c r="I8" s="15" t="s">
        <v>286</v>
      </c>
      <c r="J8" s="15" t="s">
        <v>286</v>
      </c>
      <c r="K8" s="15" t="s">
        <v>641</v>
      </c>
      <c r="L8" s="15" t="s">
        <v>286</v>
      </c>
      <c r="M8" s="15" t="s">
        <v>286</v>
      </c>
      <c r="O8" s="14" t="s">
        <v>8</v>
      </c>
      <c r="P8" s="15" t="s">
        <v>286</v>
      </c>
      <c r="Q8" s="15" t="s">
        <v>286</v>
      </c>
      <c r="R8" s="15" t="s">
        <v>616</v>
      </c>
      <c r="S8" s="15" t="s">
        <v>286</v>
      </c>
      <c r="T8" s="15" t="s">
        <v>640</v>
      </c>
      <c r="V8" s="14" t="s">
        <v>8</v>
      </c>
      <c r="W8" s="15" t="s">
        <v>642</v>
      </c>
      <c r="X8" s="15" t="s">
        <v>286</v>
      </c>
      <c r="Y8" s="15" t="s">
        <v>640</v>
      </c>
      <c r="Z8" s="15" t="s">
        <v>286</v>
      </c>
      <c r="AA8" s="15" t="s">
        <v>286</v>
      </c>
      <c r="AC8" s="14" t="s">
        <v>8</v>
      </c>
      <c r="AD8" s="15" t="s">
        <v>286</v>
      </c>
      <c r="AE8" s="15" t="s">
        <v>286</v>
      </c>
      <c r="AF8" s="15" t="s">
        <v>286</v>
      </c>
      <c r="AG8" s="15" t="s">
        <v>640</v>
      </c>
      <c r="AH8" s="15" t="s">
        <v>286</v>
      </c>
      <c r="AJ8" s="14" t="s">
        <v>8</v>
      </c>
      <c r="AK8" s="15" t="s">
        <v>643</v>
      </c>
      <c r="AL8" s="15" t="s">
        <v>640</v>
      </c>
      <c r="AM8" s="15" t="s">
        <v>286</v>
      </c>
      <c r="AN8" s="15" t="s">
        <v>286</v>
      </c>
      <c r="AO8" s="15" t="s">
        <v>286</v>
      </c>
      <c r="AQ8" s="14" t="s">
        <v>8</v>
      </c>
      <c r="AR8" s="15" t="s">
        <v>640</v>
      </c>
      <c r="AS8" s="15" t="s">
        <v>286</v>
      </c>
      <c r="AT8" s="15" t="s">
        <v>644</v>
      </c>
      <c r="AU8" s="15" t="s">
        <v>645</v>
      </c>
      <c r="AV8" s="15" t="s">
        <v>645</v>
      </c>
      <c r="AX8" s="14" t="s">
        <v>8</v>
      </c>
      <c r="AY8" s="15" t="s">
        <v>646</v>
      </c>
      <c r="AZ8" s="15" t="s">
        <v>286</v>
      </c>
      <c r="BA8" s="15" t="s">
        <v>286</v>
      </c>
      <c r="BB8" s="15" t="s">
        <v>640</v>
      </c>
      <c r="BC8" s="15" t="s">
        <v>647</v>
      </c>
      <c r="BE8" s="14" t="s">
        <v>8</v>
      </c>
      <c r="BF8" s="15" t="s">
        <v>286</v>
      </c>
      <c r="BG8" s="15" t="s">
        <v>286</v>
      </c>
      <c r="BH8" s="15" t="s">
        <v>286</v>
      </c>
      <c r="BI8" s="15" t="s">
        <v>286</v>
      </c>
      <c r="BJ8" s="15" t="s">
        <v>286</v>
      </c>
      <c r="BL8" s="14" t="s">
        <v>8</v>
      </c>
      <c r="BM8" s="15" t="s">
        <v>648</v>
      </c>
      <c r="BN8" s="15" t="s">
        <v>286</v>
      </c>
      <c r="BO8" s="15" t="s">
        <v>286</v>
      </c>
      <c r="BP8" s="15" t="s">
        <v>649</v>
      </c>
      <c r="BQ8" s="15" t="s">
        <v>640</v>
      </c>
      <c r="BS8" s="14" t="s">
        <v>8</v>
      </c>
      <c r="BT8" s="15" t="s">
        <v>286</v>
      </c>
      <c r="BU8" s="15" t="s">
        <v>286</v>
      </c>
      <c r="BV8" s="15" t="s">
        <v>650</v>
      </c>
      <c r="BW8" s="15" t="s">
        <v>286</v>
      </c>
      <c r="BX8" s="15" t="s">
        <v>640</v>
      </c>
      <c r="BZ8" s="14" t="s">
        <v>8</v>
      </c>
      <c r="CA8" s="15" t="s">
        <v>286</v>
      </c>
      <c r="CB8" s="15" t="s">
        <v>651</v>
      </c>
      <c r="CC8" s="15" t="s">
        <v>286</v>
      </c>
      <c r="CD8" s="15" t="s">
        <v>286</v>
      </c>
      <c r="CE8" s="15" t="s">
        <v>640</v>
      </c>
      <c r="CG8" s="14" t="s">
        <v>8</v>
      </c>
      <c r="CH8" s="15" t="s">
        <v>286</v>
      </c>
      <c r="CI8" s="15" t="s">
        <v>652</v>
      </c>
      <c r="CJ8" s="15" t="s">
        <v>286</v>
      </c>
      <c r="CK8" s="15" t="s">
        <v>286</v>
      </c>
      <c r="CL8" s="15" t="s">
        <v>640</v>
      </c>
      <c r="CO8" s="4"/>
      <c r="CP8" s="4"/>
      <c r="CQ8" s="4"/>
      <c r="CR8" s="4"/>
    </row>
    <row r="9" s="3" customFormat="1" customHeight="1" spans="1:96">
      <c r="A9" s="16"/>
      <c r="B9" s="17"/>
      <c r="C9" s="17"/>
      <c r="D9" s="17"/>
      <c r="E9" s="17"/>
      <c r="F9" s="21"/>
      <c r="H9" s="16"/>
      <c r="I9" s="17"/>
      <c r="J9" s="17"/>
      <c r="K9" s="17"/>
      <c r="L9" s="17"/>
      <c r="M9" s="21"/>
      <c r="O9" s="16"/>
      <c r="P9" s="17"/>
      <c r="Q9" s="17"/>
      <c r="R9" s="17"/>
      <c r="S9" s="17"/>
      <c r="T9" s="21"/>
      <c r="V9" s="16"/>
      <c r="W9" s="17"/>
      <c r="X9" s="17"/>
      <c r="Y9" s="17"/>
      <c r="Z9" s="17"/>
      <c r="AA9" s="21"/>
      <c r="AC9" s="16"/>
      <c r="AD9" s="17"/>
      <c r="AE9" s="17"/>
      <c r="AF9" s="17"/>
      <c r="AG9" s="17"/>
      <c r="AH9" s="21"/>
      <c r="AJ9" s="16"/>
      <c r="AK9" s="17"/>
      <c r="AL9" s="17"/>
      <c r="AM9" s="17"/>
      <c r="AN9" s="17"/>
      <c r="AO9" s="21"/>
      <c r="AQ9" s="16"/>
      <c r="AR9" s="17"/>
      <c r="AS9" s="17"/>
      <c r="AT9" s="17"/>
      <c r="AU9" s="17"/>
      <c r="AV9" s="21"/>
      <c r="AX9" s="16"/>
      <c r="AY9" s="17"/>
      <c r="AZ9" s="17"/>
      <c r="BA9" s="17"/>
      <c r="BB9" s="17"/>
      <c r="BC9" s="21"/>
      <c r="BE9" s="16"/>
      <c r="BF9" s="17"/>
      <c r="BG9" s="17"/>
      <c r="BH9" s="17"/>
      <c r="BI9" s="17"/>
      <c r="BJ9" s="21"/>
      <c r="BL9" s="16"/>
      <c r="BM9" s="17"/>
      <c r="BN9" s="17"/>
      <c r="BO9" s="17"/>
      <c r="BP9" s="17"/>
      <c r="BQ9" s="21"/>
      <c r="BS9" s="16"/>
      <c r="BT9" s="17"/>
      <c r="BU9" s="17"/>
      <c r="BV9" s="17"/>
      <c r="BW9" s="17"/>
      <c r="BX9" s="21"/>
      <c r="BZ9" s="16"/>
      <c r="CA9" s="17"/>
      <c r="CB9" s="17"/>
      <c r="CC9" s="17"/>
      <c r="CD9" s="17"/>
      <c r="CE9" s="21"/>
      <c r="CG9" s="16"/>
      <c r="CH9" s="17"/>
      <c r="CI9" s="17"/>
      <c r="CJ9" s="17"/>
      <c r="CK9" s="17"/>
      <c r="CL9" s="21"/>
      <c r="CO9" s="4"/>
      <c r="CP9" s="4"/>
      <c r="CQ9" s="4"/>
      <c r="CR9" s="4"/>
    </row>
    <row r="10" s="3" customFormat="1" customHeight="1" spans="1:96">
      <c r="A10" s="18" t="s">
        <v>9</v>
      </c>
      <c r="B10" s="19" t="s">
        <v>286</v>
      </c>
      <c r="C10" s="19" t="s">
        <v>613</v>
      </c>
      <c r="D10" s="19" t="s">
        <v>286</v>
      </c>
      <c r="E10" s="19" t="s">
        <v>613</v>
      </c>
      <c r="F10" s="19" t="s">
        <v>286</v>
      </c>
      <c r="H10" s="18" t="s">
        <v>9</v>
      </c>
      <c r="I10" s="19" t="s">
        <v>286</v>
      </c>
      <c r="J10" s="19" t="s">
        <v>286</v>
      </c>
      <c r="K10" s="19" t="s">
        <v>286</v>
      </c>
      <c r="L10" s="19" t="s">
        <v>653</v>
      </c>
      <c r="M10" s="19" t="s">
        <v>286</v>
      </c>
      <c r="O10" s="18" t="s">
        <v>9</v>
      </c>
      <c r="P10" s="19" t="s">
        <v>617</v>
      </c>
      <c r="Q10" s="19" t="s">
        <v>286</v>
      </c>
      <c r="R10" s="19" t="s">
        <v>286</v>
      </c>
      <c r="S10" s="19" t="s">
        <v>616</v>
      </c>
      <c r="T10" s="19" t="s">
        <v>617</v>
      </c>
      <c r="V10" s="18" t="s">
        <v>9</v>
      </c>
      <c r="W10" s="19" t="s">
        <v>286</v>
      </c>
      <c r="X10" s="19" t="s">
        <v>286</v>
      </c>
      <c r="Y10" s="19" t="s">
        <v>642</v>
      </c>
      <c r="Z10" s="19" t="s">
        <v>286</v>
      </c>
      <c r="AA10" s="19" t="s">
        <v>286</v>
      </c>
      <c r="AC10" s="18" t="s">
        <v>9</v>
      </c>
      <c r="AD10" s="19" t="s">
        <v>286</v>
      </c>
      <c r="AE10" s="19" t="s">
        <v>286</v>
      </c>
      <c r="AF10" s="19" t="s">
        <v>286</v>
      </c>
      <c r="AG10" s="19" t="s">
        <v>626</v>
      </c>
      <c r="AH10" s="19" t="s">
        <v>286</v>
      </c>
      <c r="AJ10" s="18" t="s">
        <v>9</v>
      </c>
      <c r="AK10" s="19" t="s">
        <v>286</v>
      </c>
      <c r="AL10" s="19" t="s">
        <v>286</v>
      </c>
      <c r="AM10" s="19" t="s">
        <v>286</v>
      </c>
      <c r="AN10" s="19" t="s">
        <v>632</v>
      </c>
      <c r="AO10" s="19" t="s">
        <v>654</v>
      </c>
      <c r="AQ10" s="18" t="s">
        <v>9</v>
      </c>
      <c r="AR10" s="19" t="s">
        <v>286</v>
      </c>
      <c r="AS10" s="19" t="s">
        <v>286</v>
      </c>
      <c r="AT10" s="19" t="s">
        <v>286</v>
      </c>
      <c r="AU10" s="19" t="s">
        <v>633</v>
      </c>
      <c r="AV10" s="19" t="s">
        <v>286</v>
      </c>
      <c r="AX10" s="18" t="s">
        <v>9</v>
      </c>
      <c r="AY10" s="19" t="s">
        <v>655</v>
      </c>
      <c r="AZ10" s="19" t="s">
        <v>656</v>
      </c>
      <c r="BA10" s="19" t="s">
        <v>286</v>
      </c>
      <c r="BB10" s="19" t="s">
        <v>286</v>
      </c>
      <c r="BC10" s="19" t="s">
        <v>657</v>
      </c>
      <c r="BE10" s="18" t="s">
        <v>9</v>
      </c>
      <c r="BF10" s="19" t="s">
        <v>286</v>
      </c>
      <c r="BG10" s="19" t="s">
        <v>286</v>
      </c>
      <c r="BH10" s="19" t="s">
        <v>286</v>
      </c>
      <c r="BI10" s="19" t="s">
        <v>653</v>
      </c>
      <c r="BJ10" s="19" t="s">
        <v>627</v>
      </c>
      <c r="BL10" s="18" t="s">
        <v>9</v>
      </c>
      <c r="BM10" s="19" t="s">
        <v>286</v>
      </c>
      <c r="BN10" s="19" t="s">
        <v>658</v>
      </c>
      <c r="BO10" s="19" t="s">
        <v>659</v>
      </c>
      <c r="BP10" s="19" t="s">
        <v>648</v>
      </c>
      <c r="BQ10" s="19" t="s">
        <v>286</v>
      </c>
      <c r="BS10" s="18" t="s">
        <v>9</v>
      </c>
      <c r="BT10" s="19" t="s">
        <v>286</v>
      </c>
      <c r="BU10" s="19" t="s">
        <v>286</v>
      </c>
      <c r="BV10" s="19" t="s">
        <v>660</v>
      </c>
      <c r="BW10" s="19" t="s">
        <v>286</v>
      </c>
      <c r="BX10" s="19" t="s">
        <v>661</v>
      </c>
      <c r="BZ10" s="18" t="s">
        <v>9</v>
      </c>
      <c r="CA10" s="19" t="s">
        <v>286</v>
      </c>
      <c r="CB10" s="19" t="s">
        <v>286</v>
      </c>
      <c r="CC10" s="19" t="s">
        <v>286</v>
      </c>
      <c r="CD10" s="19" t="s">
        <v>286</v>
      </c>
      <c r="CE10" s="19" t="s">
        <v>286</v>
      </c>
      <c r="CG10" s="18" t="s">
        <v>9</v>
      </c>
      <c r="CH10" s="19" t="s">
        <v>286</v>
      </c>
      <c r="CI10" s="19" t="s">
        <v>286</v>
      </c>
      <c r="CJ10" s="19" t="s">
        <v>286</v>
      </c>
      <c r="CK10" s="19" t="s">
        <v>662</v>
      </c>
      <c r="CL10" s="19" t="s">
        <v>286</v>
      </c>
      <c r="CO10" s="4"/>
      <c r="CP10" s="4"/>
      <c r="CQ10" s="4"/>
      <c r="CR10" s="4"/>
    </row>
    <row r="11" s="3" customFormat="1" customHeight="1" spans="1:96">
      <c r="A11" s="12" t="s">
        <v>10</v>
      </c>
      <c r="B11" s="13" t="s">
        <v>613</v>
      </c>
      <c r="C11" s="13" t="s">
        <v>612</v>
      </c>
      <c r="D11" s="13" t="s">
        <v>286</v>
      </c>
      <c r="E11" s="13" t="s">
        <v>286</v>
      </c>
      <c r="F11" s="13" t="s">
        <v>286</v>
      </c>
      <c r="H11" s="12" t="s">
        <v>10</v>
      </c>
      <c r="I11" s="13" t="s">
        <v>286</v>
      </c>
      <c r="J11" s="13" t="s">
        <v>615</v>
      </c>
      <c r="K11" s="13" t="s">
        <v>615</v>
      </c>
      <c r="L11" s="13" t="s">
        <v>630</v>
      </c>
      <c r="M11" s="13" t="s">
        <v>615</v>
      </c>
      <c r="O11" s="12" t="s">
        <v>10</v>
      </c>
      <c r="P11" s="13" t="s">
        <v>286</v>
      </c>
      <c r="Q11" s="13" t="s">
        <v>286</v>
      </c>
      <c r="R11" s="13" t="s">
        <v>286</v>
      </c>
      <c r="S11" s="13" t="s">
        <v>286</v>
      </c>
      <c r="T11" s="13" t="s">
        <v>616</v>
      </c>
      <c r="V11" s="12" t="s">
        <v>10</v>
      </c>
      <c r="W11" s="13" t="s">
        <v>286</v>
      </c>
      <c r="X11" s="13" t="s">
        <v>286</v>
      </c>
      <c r="Y11" s="13" t="s">
        <v>619</v>
      </c>
      <c r="Z11" s="13" t="s">
        <v>642</v>
      </c>
      <c r="AA11" s="13" t="s">
        <v>642</v>
      </c>
      <c r="AC11" s="12" t="s">
        <v>10</v>
      </c>
      <c r="AD11" s="13" t="s">
        <v>286</v>
      </c>
      <c r="AE11" s="13" t="s">
        <v>286</v>
      </c>
      <c r="AF11" s="13" t="s">
        <v>626</v>
      </c>
      <c r="AG11" s="13" t="s">
        <v>286</v>
      </c>
      <c r="AH11" s="13" t="s">
        <v>286</v>
      </c>
      <c r="AJ11" s="12" t="s">
        <v>10</v>
      </c>
      <c r="AK11" s="13" t="s">
        <v>286</v>
      </c>
      <c r="AL11" s="13" t="s">
        <v>286</v>
      </c>
      <c r="AM11" s="13" t="s">
        <v>286</v>
      </c>
      <c r="AN11" s="13" t="s">
        <v>643</v>
      </c>
      <c r="AO11" s="13" t="s">
        <v>286</v>
      </c>
      <c r="AQ11" s="12" t="s">
        <v>10</v>
      </c>
      <c r="AR11" s="13" t="s">
        <v>286</v>
      </c>
      <c r="AS11" s="13" t="s">
        <v>286</v>
      </c>
      <c r="AT11" s="13" t="s">
        <v>286</v>
      </c>
      <c r="AU11" s="13" t="s">
        <v>286</v>
      </c>
      <c r="AV11" s="13" t="s">
        <v>644</v>
      </c>
      <c r="AX11" s="12" t="s">
        <v>10</v>
      </c>
      <c r="AY11" s="13" t="s">
        <v>286</v>
      </c>
      <c r="AZ11" s="13" t="s">
        <v>286</v>
      </c>
      <c r="BA11" s="13" t="s">
        <v>286</v>
      </c>
      <c r="BB11" s="13" t="s">
        <v>647</v>
      </c>
      <c r="BC11" s="13" t="s">
        <v>663</v>
      </c>
      <c r="BE11" s="12" t="s">
        <v>10</v>
      </c>
      <c r="BF11" s="13" t="s">
        <v>664</v>
      </c>
      <c r="BG11" s="13" t="s">
        <v>286</v>
      </c>
      <c r="BH11" s="13" t="s">
        <v>634</v>
      </c>
      <c r="BI11" s="13" t="s">
        <v>630</v>
      </c>
      <c r="BJ11" s="13" t="s">
        <v>664</v>
      </c>
      <c r="BL11" s="12" t="s">
        <v>10</v>
      </c>
      <c r="BM11" s="13" t="s">
        <v>286</v>
      </c>
      <c r="BN11" s="13" t="s">
        <v>286</v>
      </c>
      <c r="BO11" s="13" t="s">
        <v>286</v>
      </c>
      <c r="BP11" s="13" t="s">
        <v>286</v>
      </c>
      <c r="BQ11" s="13" t="s">
        <v>636</v>
      </c>
      <c r="BS11" s="12" t="s">
        <v>10</v>
      </c>
      <c r="BT11" s="13" t="s">
        <v>286</v>
      </c>
      <c r="BU11" s="13" t="s">
        <v>286</v>
      </c>
      <c r="BV11" s="13" t="s">
        <v>665</v>
      </c>
      <c r="BW11" s="13" t="s">
        <v>666</v>
      </c>
      <c r="BX11" s="13" t="s">
        <v>667</v>
      </c>
      <c r="BZ11" s="12" t="s">
        <v>10</v>
      </c>
      <c r="CA11" s="13" t="s">
        <v>286</v>
      </c>
      <c r="CB11" s="13" t="s">
        <v>668</v>
      </c>
      <c r="CC11" s="13" t="s">
        <v>286</v>
      </c>
      <c r="CD11" s="13" t="s">
        <v>286</v>
      </c>
      <c r="CE11" s="13" t="s">
        <v>286</v>
      </c>
      <c r="CG11" s="12" t="s">
        <v>10</v>
      </c>
      <c r="CH11" s="13" t="s">
        <v>286</v>
      </c>
      <c r="CI11" s="13" t="s">
        <v>286</v>
      </c>
      <c r="CJ11" s="13" t="s">
        <v>286</v>
      </c>
      <c r="CK11" s="13" t="s">
        <v>669</v>
      </c>
      <c r="CL11" s="13" t="s">
        <v>286</v>
      </c>
      <c r="CO11" s="4"/>
      <c r="CP11" s="4"/>
      <c r="CQ11" s="4"/>
      <c r="CR11" s="4"/>
    </row>
    <row r="12" s="3" customFormat="1" customHeight="1" spans="1:96">
      <c r="A12" s="12" t="s">
        <v>11</v>
      </c>
      <c r="B12" s="13" t="s">
        <v>286</v>
      </c>
      <c r="C12" s="13" t="s">
        <v>612</v>
      </c>
      <c r="D12" s="13" t="s">
        <v>286</v>
      </c>
      <c r="E12" s="13" t="s">
        <v>286</v>
      </c>
      <c r="F12" s="13" t="s">
        <v>286</v>
      </c>
      <c r="H12" s="12" t="s">
        <v>11</v>
      </c>
      <c r="I12" s="13" t="s">
        <v>670</v>
      </c>
      <c r="J12" s="13" t="s">
        <v>615</v>
      </c>
      <c r="K12" s="13" t="s">
        <v>614</v>
      </c>
      <c r="L12" s="13" t="s">
        <v>640</v>
      </c>
      <c r="M12" s="13" t="s">
        <v>286</v>
      </c>
      <c r="O12" s="12" t="s">
        <v>11</v>
      </c>
      <c r="P12" s="13" t="s">
        <v>671</v>
      </c>
      <c r="Q12" s="13" t="s">
        <v>616</v>
      </c>
      <c r="R12" s="13" t="s">
        <v>286</v>
      </c>
      <c r="S12" s="13" t="s">
        <v>286</v>
      </c>
      <c r="T12" s="13" t="s">
        <v>616</v>
      </c>
      <c r="V12" s="12" t="s">
        <v>11</v>
      </c>
      <c r="W12" s="13" t="s">
        <v>286</v>
      </c>
      <c r="X12" s="13" t="s">
        <v>618</v>
      </c>
      <c r="Y12" s="13" t="s">
        <v>286</v>
      </c>
      <c r="Z12" s="13" t="s">
        <v>286</v>
      </c>
      <c r="AA12" s="13" t="s">
        <v>286</v>
      </c>
      <c r="AC12" s="12" t="s">
        <v>11</v>
      </c>
      <c r="AD12" s="13" t="s">
        <v>286</v>
      </c>
      <c r="AE12" s="13" t="s">
        <v>286</v>
      </c>
      <c r="AF12" s="13" t="s">
        <v>286</v>
      </c>
      <c r="AG12" s="13" t="s">
        <v>620</v>
      </c>
      <c r="AH12" s="13" t="s">
        <v>286</v>
      </c>
      <c r="AJ12" s="12" t="s">
        <v>11</v>
      </c>
      <c r="AK12" s="13" t="s">
        <v>286</v>
      </c>
      <c r="AL12" s="13" t="s">
        <v>286</v>
      </c>
      <c r="AM12" s="13" t="s">
        <v>286</v>
      </c>
      <c r="AN12" s="13" t="s">
        <v>654</v>
      </c>
      <c r="AO12" s="13" t="s">
        <v>286</v>
      </c>
      <c r="AQ12" s="12" t="s">
        <v>11</v>
      </c>
      <c r="AR12" s="13" t="s">
        <v>286</v>
      </c>
      <c r="AS12" s="13" t="s">
        <v>286</v>
      </c>
      <c r="AT12" s="13" t="s">
        <v>286</v>
      </c>
      <c r="AU12" s="13" t="s">
        <v>672</v>
      </c>
      <c r="AV12" s="13" t="s">
        <v>672</v>
      </c>
      <c r="AX12" s="12" t="s">
        <v>11</v>
      </c>
      <c r="AY12" s="13" t="s">
        <v>673</v>
      </c>
      <c r="AZ12" s="13" t="s">
        <v>286</v>
      </c>
      <c r="BA12" s="13" t="s">
        <v>286</v>
      </c>
      <c r="BB12" s="13" t="s">
        <v>621</v>
      </c>
      <c r="BC12" s="13" t="s">
        <v>286</v>
      </c>
      <c r="BE12" s="12" t="s">
        <v>11</v>
      </c>
      <c r="BF12" s="13" t="s">
        <v>286</v>
      </c>
      <c r="BG12" s="13" t="s">
        <v>286</v>
      </c>
      <c r="BH12" s="13" t="s">
        <v>628</v>
      </c>
      <c r="BI12" s="13" t="s">
        <v>640</v>
      </c>
      <c r="BJ12" s="13" t="s">
        <v>286</v>
      </c>
      <c r="BL12" s="12" t="s">
        <v>11</v>
      </c>
      <c r="BM12" s="13" t="s">
        <v>286</v>
      </c>
      <c r="BN12" s="13" t="s">
        <v>674</v>
      </c>
      <c r="BO12" s="13" t="s">
        <v>675</v>
      </c>
      <c r="BP12" s="13" t="s">
        <v>286</v>
      </c>
      <c r="BQ12" s="13" t="s">
        <v>635</v>
      </c>
      <c r="BS12" s="12" t="s">
        <v>11</v>
      </c>
      <c r="BT12" s="13" t="s">
        <v>286</v>
      </c>
      <c r="BU12" s="13" t="s">
        <v>286</v>
      </c>
      <c r="BV12" s="13" t="s">
        <v>676</v>
      </c>
      <c r="BW12" s="13" t="s">
        <v>677</v>
      </c>
      <c r="BX12" s="13" t="s">
        <v>678</v>
      </c>
      <c r="BZ12" s="12" t="s">
        <v>11</v>
      </c>
      <c r="CA12" s="13" t="s">
        <v>286</v>
      </c>
      <c r="CB12" s="13" t="s">
        <v>286</v>
      </c>
      <c r="CC12" s="13" t="s">
        <v>286</v>
      </c>
      <c r="CD12" s="13" t="s">
        <v>286</v>
      </c>
      <c r="CE12" s="13" t="s">
        <v>286</v>
      </c>
      <c r="CG12" s="12" t="s">
        <v>11</v>
      </c>
      <c r="CH12" s="13" t="s">
        <v>286</v>
      </c>
      <c r="CI12" s="13" t="s">
        <v>286</v>
      </c>
      <c r="CJ12" s="13" t="s">
        <v>286</v>
      </c>
      <c r="CK12" s="13" t="s">
        <v>679</v>
      </c>
      <c r="CL12" s="13" t="s">
        <v>286</v>
      </c>
      <c r="CO12" s="4"/>
      <c r="CP12" s="4"/>
      <c r="CQ12" s="4"/>
      <c r="CR12" s="4"/>
    </row>
    <row r="13" s="3" customFormat="1" customHeight="1" spans="1:96">
      <c r="A13" s="12" t="s">
        <v>12</v>
      </c>
      <c r="B13" s="13" t="s">
        <v>680</v>
      </c>
      <c r="C13" s="13" t="s">
        <v>681</v>
      </c>
      <c r="D13" s="13" t="s">
        <v>286</v>
      </c>
      <c r="E13" s="13" t="s">
        <v>286</v>
      </c>
      <c r="F13" s="13" t="s">
        <v>286</v>
      </c>
      <c r="H13" s="12" t="s">
        <v>12</v>
      </c>
      <c r="I13" s="13" t="s">
        <v>682</v>
      </c>
      <c r="J13" s="13" t="s">
        <v>682</v>
      </c>
      <c r="K13" s="13" t="s">
        <v>681</v>
      </c>
      <c r="L13" s="13" t="s">
        <v>682</v>
      </c>
      <c r="M13" s="13" t="s">
        <v>286</v>
      </c>
      <c r="O13" s="12" t="s">
        <v>12</v>
      </c>
      <c r="P13" s="13" t="s">
        <v>681</v>
      </c>
      <c r="Q13" s="13" t="s">
        <v>286</v>
      </c>
      <c r="R13" s="13" t="s">
        <v>683</v>
      </c>
      <c r="S13" s="13" t="s">
        <v>683</v>
      </c>
      <c r="T13" s="13" t="s">
        <v>683</v>
      </c>
      <c r="V13" s="12" t="s">
        <v>12</v>
      </c>
      <c r="W13" s="13" t="s">
        <v>684</v>
      </c>
      <c r="X13" s="13" t="s">
        <v>286</v>
      </c>
      <c r="Y13" s="13" t="s">
        <v>286</v>
      </c>
      <c r="Z13" s="13" t="s">
        <v>685</v>
      </c>
      <c r="AA13" s="13" t="s">
        <v>686</v>
      </c>
      <c r="AC13" s="12" t="s">
        <v>12</v>
      </c>
      <c r="AD13" s="13" t="s">
        <v>286</v>
      </c>
      <c r="AE13" s="13" t="s">
        <v>286</v>
      </c>
      <c r="AF13" s="13" t="s">
        <v>286</v>
      </c>
      <c r="AG13" s="13" t="s">
        <v>286</v>
      </c>
      <c r="AH13" s="13" t="s">
        <v>286</v>
      </c>
      <c r="AJ13" s="12" t="s">
        <v>12</v>
      </c>
      <c r="AK13" s="13" t="s">
        <v>286</v>
      </c>
      <c r="AL13" s="13" t="s">
        <v>286</v>
      </c>
      <c r="AM13" s="13" t="s">
        <v>286</v>
      </c>
      <c r="AN13" s="13" t="s">
        <v>286</v>
      </c>
      <c r="AO13" s="13" t="s">
        <v>286</v>
      </c>
      <c r="AQ13" s="12" t="s">
        <v>12</v>
      </c>
      <c r="AR13" s="13" t="s">
        <v>286</v>
      </c>
      <c r="AS13" s="13" t="s">
        <v>286</v>
      </c>
      <c r="AT13" s="13" t="s">
        <v>286</v>
      </c>
      <c r="AU13" s="13" t="s">
        <v>286</v>
      </c>
      <c r="AV13" s="13" t="s">
        <v>286</v>
      </c>
      <c r="AX13" s="12" t="s">
        <v>12</v>
      </c>
      <c r="AY13" s="13" t="s">
        <v>286</v>
      </c>
      <c r="AZ13" s="13" t="s">
        <v>286</v>
      </c>
      <c r="BA13" s="13" t="s">
        <v>286</v>
      </c>
      <c r="BB13" s="13" t="s">
        <v>681</v>
      </c>
      <c r="BC13" s="13" t="s">
        <v>681</v>
      </c>
      <c r="BE13" s="12" t="s">
        <v>12</v>
      </c>
      <c r="BF13" s="13" t="s">
        <v>286</v>
      </c>
      <c r="BG13" s="13" t="s">
        <v>286</v>
      </c>
      <c r="BH13" s="13" t="s">
        <v>286</v>
      </c>
      <c r="BI13" s="13" t="s">
        <v>286</v>
      </c>
      <c r="BJ13" s="13" t="s">
        <v>286</v>
      </c>
      <c r="BL13" s="12" t="s">
        <v>12</v>
      </c>
      <c r="BM13" s="13" t="s">
        <v>286</v>
      </c>
      <c r="BN13" s="13" t="s">
        <v>286</v>
      </c>
      <c r="BO13" s="13" t="s">
        <v>286</v>
      </c>
      <c r="BP13" s="13" t="s">
        <v>286</v>
      </c>
      <c r="BQ13" s="13" t="s">
        <v>286</v>
      </c>
      <c r="BS13" s="12" t="s">
        <v>12</v>
      </c>
      <c r="BT13" s="13" t="s">
        <v>286</v>
      </c>
      <c r="BU13" s="13" t="s">
        <v>286</v>
      </c>
      <c r="BV13" s="13" t="s">
        <v>286</v>
      </c>
      <c r="BW13" s="13" t="s">
        <v>286</v>
      </c>
      <c r="BX13" s="13" t="s">
        <v>286</v>
      </c>
      <c r="BZ13" s="12" t="s">
        <v>12</v>
      </c>
      <c r="CA13" s="13" t="s">
        <v>286</v>
      </c>
      <c r="CB13" s="13" t="s">
        <v>286</v>
      </c>
      <c r="CC13" s="13" t="s">
        <v>286</v>
      </c>
      <c r="CD13" s="13" t="s">
        <v>286</v>
      </c>
      <c r="CE13" s="13" t="s">
        <v>286</v>
      </c>
      <c r="CG13" s="12" t="s">
        <v>12</v>
      </c>
      <c r="CH13" s="13" t="s">
        <v>286</v>
      </c>
      <c r="CI13" s="13" t="s">
        <v>286</v>
      </c>
      <c r="CJ13" s="13" t="s">
        <v>286</v>
      </c>
      <c r="CK13" s="13" t="s">
        <v>286</v>
      </c>
      <c r="CL13" s="13" t="s">
        <v>286</v>
      </c>
      <c r="CO13" s="4"/>
      <c r="CP13" s="4"/>
      <c r="CQ13" s="4"/>
      <c r="CR13" s="4"/>
    </row>
    <row r="14" s="3" customFormat="1" customHeight="1" spans="1:96">
      <c r="A14" s="12" t="s">
        <v>13</v>
      </c>
      <c r="B14" s="13" t="s">
        <v>687</v>
      </c>
      <c r="C14" s="13" t="s">
        <v>688</v>
      </c>
      <c r="D14" s="13" t="s">
        <v>286</v>
      </c>
      <c r="E14" s="13" t="s">
        <v>286</v>
      </c>
      <c r="F14" s="13" t="s">
        <v>286</v>
      </c>
      <c r="H14" s="12" t="s">
        <v>13</v>
      </c>
      <c r="I14" s="13" t="s">
        <v>689</v>
      </c>
      <c r="J14" s="13" t="s">
        <v>690</v>
      </c>
      <c r="K14" s="13" t="s">
        <v>691</v>
      </c>
      <c r="L14" s="13" t="s">
        <v>692</v>
      </c>
      <c r="M14" s="13" t="s">
        <v>286</v>
      </c>
      <c r="O14" s="12" t="s">
        <v>13</v>
      </c>
      <c r="P14" s="13" t="s">
        <v>693</v>
      </c>
      <c r="Q14" s="13" t="s">
        <v>286</v>
      </c>
      <c r="R14" s="13" t="s">
        <v>694</v>
      </c>
      <c r="S14" s="13" t="s">
        <v>695</v>
      </c>
      <c r="T14" s="13" t="s">
        <v>696</v>
      </c>
      <c r="V14" s="12" t="s">
        <v>13</v>
      </c>
      <c r="W14" s="13" t="s">
        <v>697</v>
      </c>
      <c r="X14" s="13" t="s">
        <v>286</v>
      </c>
      <c r="Y14" s="13" t="s">
        <v>286</v>
      </c>
      <c r="Z14" s="13" t="s">
        <v>698</v>
      </c>
      <c r="AA14" s="13" t="s">
        <v>699</v>
      </c>
      <c r="AC14" s="12" t="s">
        <v>13</v>
      </c>
      <c r="AD14" s="13" t="s">
        <v>286</v>
      </c>
      <c r="AE14" s="13" t="s">
        <v>286</v>
      </c>
      <c r="AF14" s="13" t="s">
        <v>286</v>
      </c>
      <c r="AG14" s="13" t="s">
        <v>286</v>
      </c>
      <c r="AH14" s="13" t="s">
        <v>286</v>
      </c>
      <c r="AJ14" s="12" t="s">
        <v>13</v>
      </c>
      <c r="AK14" s="13" t="s">
        <v>286</v>
      </c>
      <c r="AL14" s="13" t="s">
        <v>286</v>
      </c>
      <c r="AM14" s="13" t="s">
        <v>286</v>
      </c>
      <c r="AN14" s="13" t="s">
        <v>286</v>
      </c>
      <c r="AO14" s="13" t="s">
        <v>286</v>
      </c>
      <c r="AQ14" s="12" t="s">
        <v>13</v>
      </c>
      <c r="AR14" s="13" t="s">
        <v>286</v>
      </c>
      <c r="AS14" s="13" t="s">
        <v>286</v>
      </c>
      <c r="AT14" s="13" t="s">
        <v>286</v>
      </c>
      <c r="AU14" s="13" t="s">
        <v>286</v>
      </c>
      <c r="AV14" s="13" t="s">
        <v>286</v>
      </c>
      <c r="AX14" s="12" t="s">
        <v>13</v>
      </c>
      <c r="AY14" s="13" t="s">
        <v>286</v>
      </c>
      <c r="AZ14" s="13" t="s">
        <v>286</v>
      </c>
      <c r="BA14" s="13" t="s">
        <v>286</v>
      </c>
      <c r="BB14" s="13" t="s">
        <v>700</v>
      </c>
      <c r="BC14" s="13" t="s">
        <v>701</v>
      </c>
      <c r="BE14" s="12" t="s">
        <v>13</v>
      </c>
      <c r="BF14" s="13" t="s">
        <v>286</v>
      </c>
      <c r="BG14" s="13" t="s">
        <v>286</v>
      </c>
      <c r="BH14" s="13" t="s">
        <v>286</v>
      </c>
      <c r="BI14" s="13" t="s">
        <v>286</v>
      </c>
      <c r="BJ14" s="13" t="s">
        <v>286</v>
      </c>
      <c r="BL14" s="12" t="s">
        <v>13</v>
      </c>
      <c r="BM14" s="13" t="s">
        <v>286</v>
      </c>
      <c r="BN14" s="13" t="s">
        <v>286</v>
      </c>
      <c r="BO14" s="13" t="s">
        <v>286</v>
      </c>
      <c r="BP14" s="13" t="s">
        <v>286</v>
      </c>
      <c r="BQ14" s="13" t="s">
        <v>286</v>
      </c>
      <c r="BS14" s="12" t="s">
        <v>13</v>
      </c>
      <c r="BT14" s="13" t="s">
        <v>286</v>
      </c>
      <c r="BU14" s="13" t="s">
        <v>286</v>
      </c>
      <c r="BV14" s="13" t="s">
        <v>286</v>
      </c>
      <c r="BW14" s="13" t="s">
        <v>286</v>
      </c>
      <c r="BX14" s="13" t="s">
        <v>286</v>
      </c>
      <c r="BZ14" s="12" t="s">
        <v>13</v>
      </c>
      <c r="CA14" s="13" t="s">
        <v>286</v>
      </c>
      <c r="CB14" s="13" t="s">
        <v>286</v>
      </c>
      <c r="CC14" s="13" t="s">
        <v>286</v>
      </c>
      <c r="CD14" s="13" t="s">
        <v>286</v>
      </c>
      <c r="CE14" s="13" t="s">
        <v>286</v>
      </c>
      <c r="CG14" s="12" t="s">
        <v>13</v>
      </c>
      <c r="CH14" s="13" t="s">
        <v>286</v>
      </c>
      <c r="CI14" s="13" t="s">
        <v>286</v>
      </c>
      <c r="CJ14" s="13" t="s">
        <v>286</v>
      </c>
      <c r="CK14" s="13" t="s">
        <v>286</v>
      </c>
      <c r="CL14" s="13" t="s">
        <v>286</v>
      </c>
      <c r="CO14" s="4"/>
      <c r="CP14" s="4"/>
      <c r="CQ14" s="4"/>
      <c r="CR14" s="4"/>
    </row>
    <row r="16" s="1" customFormat="1" customHeight="1" spans="1:90">
      <c r="A16" s="6" t="s">
        <v>472</v>
      </c>
      <c r="B16" s="6"/>
      <c r="C16" s="6"/>
      <c r="D16" s="6"/>
      <c r="E16" s="6"/>
      <c r="F16" s="6"/>
      <c r="H16" s="6" t="s">
        <v>472</v>
      </c>
      <c r="I16" s="6"/>
      <c r="J16" s="6"/>
      <c r="K16" s="6"/>
      <c r="L16" s="6"/>
      <c r="M16" s="6"/>
      <c r="O16" s="6" t="s">
        <v>472</v>
      </c>
      <c r="P16" s="6"/>
      <c r="Q16" s="6"/>
      <c r="R16" s="6"/>
      <c r="S16" s="6"/>
      <c r="T16" s="6"/>
      <c r="V16" s="6" t="s">
        <v>472</v>
      </c>
      <c r="W16" s="6"/>
      <c r="X16" s="6"/>
      <c r="Y16" s="6"/>
      <c r="Z16" s="6"/>
      <c r="AA16" s="6"/>
      <c r="AC16" s="6" t="s">
        <v>472</v>
      </c>
      <c r="AD16" s="6"/>
      <c r="AE16" s="6"/>
      <c r="AF16" s="6"/>
      <c r="AG16" s="6"/>
      <c r="AH16" s="6"/>
      <c r="AJ16" s="6" t="s">
        <v>472</v>
      </c>
      <c r="AK16" s="6"/>
      <c r="AL16" s="6"/>
      <c r="AM16" s="6"/>
      <c r="AN16" s="6"/>
      <c r="AO16" s="6"/>
      <c r="AQ16" s="6" t="s">
        <v>472</v>
      </c>
      <c r="AR16" s="6"/>
      <c r="AS16" s="6"/>
      <c r="AT16" s="6"/>
      <c r="AU16" s="6"/>
      <c r="AV16" s="6"/>
      <c r="AX16" s="6" t="s">
        <v>472</v>
      </c>
      <c r="AY16" s="6"/>
      <c r="AZ16" s="6"/>
      <c r="BA16" s="6"/>
      <c r="BB16" s="6"/>
      <c r="BC16" s="6"/>
      <c r="BE16" s="6" t="s">
        <v>472</v>
      </c>
      <c r="BF16" s="6"/>
      <c r="BG16" s="6"/>
      <c r="BH16" s="6"/>
      <c r="BI16" s="6"/>
      <c r="BJ16" s="6"/>
      <c r="BL16" s="6" t="s">
        <v>472</v>
      </c>
      <c r="BM16" s="6"/>
      <c r="BN16" s="6"/>
      <c r="BO16" s="6"/>
      <c r="BP16" s="6"/>
      <c r="BQ16" s="6"/>
      <c r="BS16" s="6" t="s">
        <v>472</v>
      </c>
      <c r="BT16" s="6"/>
      <c r="BU16" s="6"/>
      <c r="BV16" s="6"/>
      <c r="BW16" s="6"/>
      <c r="BX16" s="6"/>
      <c r="BZ16" s="6" t="s">
        <v>472</v>
      </c>
      <c r="CA16" s="6"/>
      <c r="CB16" s="6"/>
      <c r="CC16" s="6"/>
      <c r="CD16" s="6"/>
      <c r="CE16" s="6"/>
      <c r="CG16" s="6" t="s">
        <v>472</v>
      </c>
      <c r="CH16" s="6"/>
      <c r="CI16" s="6"/>
      <c r="CJ16" s="6"/>
      <c r="CK16" s="6"/>
      <c r="CL16" s="6"/>
    </row>
    <row r="17" s="2" customFormat="1" customHeight="1" spans="1:96">
      <c r="A17" s="7" t="s">
        <v>596</v>
      </c>
      <c r="B17" s="7" t="s">
        <v>49</v>
      </c>
      <c r="C17" s="7"/>
      <c r="D17" s="7" t="s">
        <v>597</v>
      </c>
      <c r="E17" s="7"/>
      <c r="F17" s="7"/>
      <c r="H17" s="7" t="s">
        <v>598</v>
      </c>
      <c r="I17" s="7" t="s">
        <v>48</v>
      </c>
      <c r="J17" s="7"/>
      <c r="K17" s="7" t="s">
        <v>597</v>
      </c>
      <c r="L17" s="7"/>
      <c r="M17" s="7"/>
      <c r="O17" s="7" t="s">
        <v>599</v>
      </c>
      <c r="P17" s="7" t="s">
        <v>47</v>
      </c>
      <c r="Q17" s="7"/>
      <c r="R17" s="7" t="s">
        <v>597</v>
      </c>
      <c r="S17" s="7"/>
      <c r="T17" s="7"/>
      <c r="V17" s="7" t="s">
        <v>600</v>
      </c>
      <c r="W17" s="7" t="s">
        <v>167</v>
      </c>
      <c r="X17" s="7"/>
      <c r="Y17" s="7" t="s">
        <v>597</v>
      </c>
      <c r="Z17" s="7"/>
      <c r="AA17" s="7"/>
      <c r="AC17" s="7" t="s">
        <v>601</v>
      </c>
      <c r="AD17" s="7" t="s">
        <v>210</v>
      </c>
      <c r="AE17" s="7"/>
      <c r="AF17" s="7" t="s">
        <v>597</v>
      </c>
      <c r="AG17" s="7"/>
      <c r="AH17" s="7"/>
      <c r="AJ17" s="7" t="s">
        <v>602</v>
      </c>
      <c r="AK17" s="7" t="s">
        <v>55</v>
      </c>
      <c r="AL17" s="7"/>
      <c r="AM17" s="7" t="s">
        <v>597</v>
      </c>
      <c r="AN17" s="7"/>
      <c r="AO17" s="7"/>
      <c r="AQ17" s="7" t="s">
        <v>603</v>
      </c>
      <c r="AR17" s="7" t="s">
        <v>54</v>
      </c>
      <c r="AS17" s="7"/>
      <c r="AT17" s="7" t="s">
        <v>597</v>
      </c>
      <c r="AU17" s="7"/>
      <c r="AV17" s="7"/>
      <c r="AX17" s="7" t="s">
        <v>604</v>
      </c>
      <c r="AY17" s="7" t="s">
        <v>107</v>
      </c>
      <c r="AZ17" s="7"/>
      <c r="BA17" s="7" t="s">
        <v>597</v>
      </c>
      <c r="BB17" s="7"/>
      <c r="BC17" s="7"/>
      <c r="BE17" s="7" t="s">
        <v>605</v>
      </c>
      <c r="BF17" s="7" t="s">
        <v>52</v>
      </c>
      <c r="BG17" s="7"/>
      <c r="BH17" s="7" t="s">
        <v>597</v>
      </c>
      <c r="BI17" s="7"/>
      <c r="BJ17" s="7"/>
      <c r="BL17" s="7" t="s">
        <v>606</v>
      </c>
      <c r="BM17" s="7" t="s">
        <v>56</v>
      </c>
      <c r="BN17" s="7"/>
      <c r="BO17" s="7" t="s">
        <v>597</v>
      </c>
      <c r="BP17" s="7"/>
      <c r="BQ17" s="7"/>
      <c r="BS17" s="7" t="s">
        <v>607</v>
      </c>
      <c r="BT17" s="7" t="s">
        <v>57</v>
      </c>
      <c r="BU17" s="7"/>
      <c r="BV17" s="7" t="s">
        <v>597</v>
      </c>
      <c r="BW17" s="7"/>
      <c r="BX17" s="7"/>
      <c r="BZ17" s="7" t="s">
        <v>608</v>
      </c>
      <c r="CA17" s="7" t="s">
        <v>65</v>
      </c>
      <c r="CB17" s="7"/>
      <c r="CC17" s="7" t="s">
        <v>597</v>
      </c>
      <c r="CD17" s="7"/>
      <c r="CE17" s="7"/>
      <c r="CG17" s="7" t="s">
        <v>609</v>
      </c>
      <c r="CH17" s="7" t="s">
        <v>51</v>
      </c>
      <c r="CI17" s="7"/>
      <c r="CJ17" s="7" t="s">
        <v>597</v>
      </c>
      <c r="CK17" s="7"/>
      <c r="CL17" s="7"/>
      <c r="CO17" s="1"/>
      <c r="CP17" s="1"/>
      <c r="CQ17" s="1"/>
      <c r="CR17" s="1"/>
    </row>
    <row r="18" s="2" customFormat="1" customHeight="1" spans="1:96">
      <c r="A18" s="8" t="s">
        <v>610</v>
      </c>
      <c r="B18" s="9"/>
      <c r="C18" s="9"/>
      <c r="D18" s="9"/>
      <c r="E18" s="9"/>
      <c r="F18" s="20"/>
      <c r="H18" s="8" t="s">
        <v>610</v>
      </c>
      <c r="I18" s="9"/>
      <c r="J18" s="9"/>
      <c r="K18" s="9"/>
      <c r="L18" s="9"/>
      <c r="M18" s="20"/>
      <c r="O18" s="8" t="s">
        <v>610</v>
      </c>
      <c r="P18" s="9"/>
      <c r="Q18" s="9"/>
      <c r="R18" s="9"/>
      <c r="S18" s="9"/>
      <c r="T18" s="20"/>
      <c r="V18" s="8" t="s">
        <v>610</v>
      </c>
      <c r="W18" s="9"/>
      <c r="X18" s="9"/>
      <c r="Y18" s="9"/>
      <c r="Z18" s="9"/>
      <c r="AA18" s="20"/>
      <c r="AC18" s="8" t="s">
        <v>610</v>
      </c>
      <c r="AD18" s="9"/>
      <c r="AE18" s="9"/>
      <c r="AF18" s="9"/>
      <c r="AG18" s="9"/>
      <c r="AH18" s="20"/>
      <c r="AJ18" s="8" t="s">
        <v>610</v>
      </c>
      <c r="AK18" s="9"/>
      <c r="AL18" s="9"/>
      <c r="AM18" s="9"/>
      <c r="AN18" s="9"/>
      <c r="AO18" s="20"/>
      <c r="AQ18" s="8" t="s">
        <v>610</v>
      </c>
      <c r="AR18" s="9"/>
      <c r="AS18" s="9"/>
      <c r="AT18" s="9"/>
      <c r="AU18" s="9"/>
      <c r="AV18" s="20"/>
      <c r="AX18" s="8" t="s">
        <v>610</v>
      </c>
      <c r="AY18" s="9"/>
      <c r="AZ18" s="9"/>
      <c r="BA18" s="9"/>
      <c r="BB18" s="9"/>
      <c r="BC18" s="20"/>
      <c r="BE18" s="8" t="s">
        <v>610</v>
      </c>
      <c r="BF18" s="9"/>
      <c r="BG18" s="9"/>
      <c r="BH18" s="9"/>
      <c r="BI18" s="9"/>
      <c r="BJ18" s="20"/>
      <c r="BL18" s="8" t="s">
        <v>610</v>
      </c>
      <c r="BM18" s="9"/>
      <c r="BN18" s="9"/>
      <c r="BO18" s="9"/>
      <c r="BP18" s="9"/>
      <c r="BQ18" s="20"/>
      <c r="BS18" s="8" t="s">
        <v>610</v>
      </c>
      <c r="BT18" s="9"/>
      <c r="BU18" s="9"/>
      <c r="BV18" s="9"/>
      <c r="BW18" s="9"/>
      <c r="BX18" s="20"/>
      <c r="BZ18" s="8" t="s">
        <v>610</v>
      </c>
      <c r="CA18" s="9"/>
      <c r="CB18" s="9"/>
      <c r="CC18" s="9"/>
      <c r="CD18" s="9"/>
      <c r="CE18" s="20"/>
      <c r="CG18" s="8" t="s">
        <v>610</v>
      </c>
      <c r="CH18" s="9"/>
      <c r="CI18" s="9"/>
      <c r="CJ18" s="9"/>
      <c r="CK18" s="9"/>
      <c r="CL18" s="20"/>
      <c r="CO18" s="1"/>
      <c r="CP18" s="1"/>
      <c r="CQ18" s="1"/>
      <c r="CR18" s="1"/>
    </row>
    <row r="19" s="3" customFormat="1" customHeight="1" spans="1:96">
      <c r="A19" s="10"/>
      <c r="B19" s="11" t="s">
        <v>0</v>
      </c>
      <c r="C19" s="11" t="s">
        <v>1</v>
      </c>
      <c r="D19" s="11" t="s">
        <v>2</v>
      </c>
      <c r="E19" s="11" t="s">
        <v>3</v>
      </c>
      <c r="F19" s="11" t="s">
        <v>4</v>
      </c>
      <c r="H19" s="10"/>
      <c r="I19" s="11" t="s">
        <v>0</v>
      </c>
      <c r="J19" s="11" t="s">
        <v>1</v>
      </c>
      <c r="K19" s="11" t="s">
        <v>2</v>
      </c>
      <c r="L19" s="11" t="s">
        <v>3</v>
      </c>
      <c r="M19" s="11" t="s">
        <v>4</v>
      </c>
      <c r="O19" s="10"/>
      <c r="P19" s="11" t="s">
        <v>0</v>
      </c>
      <c r="Q19" s="11" t="s">
        <v>1</v>
      </c>
      <c r="R19" s="11" t="s">
        <v>2</v>
      </c>
      <c r="S19" s="11" t="s">
        <v>3</v>
      </c>
      <c r="T19" s="11" t="s">
        <v>4</v>
      </c>
      <c r="V19" s="10"/>
      <c r="W19" s="11" t="s">
        <v>0</v>
      </c>
      <c r="X19" s="11" t="s">
        <v>1</v>
      </c>
      <c r="Y19" s="11" t="s">
        <v>2</v>
      </c>
      <c r="Z19" s="11" t="s">
        <v>3</v>
      </c>
      <c r="AA19" s="11" t="s">
        <v>4</v>
      </c>
      <c r="AC19" s="10"/>
      <c r="AD19" s="11" t="s">
        <v>0</v>
      </c>
      <c r="AE19" s="11" t="s">
        <v>1</v>
      </c>
      <c r="AF19" s="11" t="s">
        <v>2</v>
      </c>
      <c r="AG19" s="11" t="s">
        <v>3</v>
      </c>
      <c r="AH19" s="11" t="s">
        <v>4</v>
      </c>
      <c r="AJ19" s="10"/>
      <c r="AK19" s="11" t="s">
        <v>0</v>
      </c>
      <c r="AL19" s="11" t="s">
        <v>1</v>
      </c>
      <c r="AM19" s="11" t="s">
        <v>2</v>
      </c>
      <c r="AN19" s="11" t="s">
        <v>3</v>
      </c>
      <c r="AO19" s="11" t="s">
        <v>4</v>
      </c>
      <c r="AQ19" s="10"/>
      <c r="AR19" s="11" t="s">
        <v>0</v>
      </c>
      <c r="AS19" s="11" t="s">
        <v>1</v>
      </c>
      <c r="AT19" s="11" t="s">
        <v>2</v>
      </c>
      <c r="AU19" s="11" t="s">
        <v>3</v>
      </c>
      <c r="AV19" s="11" t="s">
        <v>4</v>
      </c>
      <c r="AX19" s="10"/>
      <c r="AY19" s="11" t="s">
        <v>0</v>
      </c>
      <c r="AZ19" s="11" t="s">
        <v>1</v>
      </c>
      <c r="BA19" s="11" t="s">
        <v>2</v>
      </c>
      <c r="BB19" s="11" t="s">
        <v>3</v>
      </c>
      <c r="BC19" s="11" t="s">
        <v>4</v>
      </c>
      <c r="BE19" s="10"/>
      <c r="BF19" s="11" t="s">
        <v>0</v>
      </c>
      <c r="BG19" s="11" t="s">
        <v>1</v>
      </c>
      <c r="BH19" s="11" t="s">
        <v>2</v>
      </c>
      <c r="BI19" s="11" t="s">
        <v>3</v>
      </c>
      <c r="BJ19" s="11" t="s">
        <v>4</v>
      </c>
      <c r="BL19" s="10"/>
      <c r="BM19" s="11" t="s">
        <v>0</v>
      </c>
      <c r="BN19" s="11" t="s">
        <v>1</v>
      </c>
      <c r="BO19" s="11" t="s">
        <v>2</v>
      </c>
      <c r="BP19" s="11" t="s">
        <v>3</v>
      </c>
      <c r="BQ19" s="11" t="s">
        <v>4</v>
      </c>
      <c r="BS19" s="10"/>
      <c r="BT19" s="11" t="s">
        <v>0</v>
      </c>
      <c r="BU19" s="11" t="s">
        <v>1</v>
      </c>
      <c r="BV19" s="11" t="s">
        <v>2</v>
      </c>
      <c r="BW19" s="11" t="s">
        <v>3</v>
      </c>
      <c r="BX19" s="11" t="s">
        <v>4</v>
      </c>
      <c r="BZ19" s="10"/>
      <c r="CA19" s="11" t="s">
        <v>0</v>
      </c>
      <c r="CB19" s="11" t="s">
        <v>1</v>
      </c>
      <c r="CC19" s="11" t="s">
        <v>2</v>
      </c>
      <c r="CD19" s="11" t="s">
        <v>3</v>
      </c>
      <c r="CE19" s="11" t="s">
        <v>4</v>
      </c>
      <c r="CG19" s="10"/>
      <c r="CH19" s="11" t="s">
        <v>0</v>
      </c>
      <c r="CI19" s="11" t="s">
        <v>1</v>
      </c>
      <c r="CJ19" s="11" t="s">
        <v>2</v>
      </c>
      <c r="CK19" s="11" t="s">
        <v>3</v>
      </c>
      <c r="CL19" s="11" t="s">
        <v>4</v>
      </c>
      <c r="CO19" s="4"/>
      <c r="CP19" s="4"/>
      <c r="CQ19" s="4"/>
      <c r="CR19" s="4"/>
    </row>
    <row r="20" s="3" customFormat="1" customHeight="1" spans="1:96">
      <c r="A20" s="12" t="s">
        <v>5</v>
      </c>
      <c r="B20" s="13" t="s">
        <v>286</v>
      </c>
      <c r="C20" s="13" t="s">
        <v>611</v>
      </c>
      <c r="D20" s="13" t="s">
        <v>286</v>
      </c>
      <c r="E20" s="13" t="s">
        <v>702</v>
      </c>
      <c r="F20" s="13" t="s">
        <v>286</v>
      </c>
      <c r="H20" s="12" t="s">
        <v>5</v>
      </c>
      <c r="I20" s="13" t="s">
        <v>286</v>
      </c>
      <c r="J20" s="13" t="s">
        <v>703</v>
      </c>
      <c r="K20" s="13" t="s">
        <v>286</v>
      </c>
      <c r="L20" s="13" t="s">
        <v>704</v>
      </c>
      <c r="M20" s="13" t="s">
        <v>286</v>
      </c>
      <c r="O20" s="12" t="s">
        <v>5</v>
      </c>
      <c r="P20" s="13" t="s">
        <v>705</v>
      </c>
      <c r="Q20" s="13" t="s">
        <v>705</v>
      </c>
      <c r="R20" s="13" t="s">
        <v>706</v>
      </c>
      <c r="S20" s="13" t="s">
        <v>286</v>
      </c>
      <c r="T20" s="13" t="s">
        <v>611</v>
      </c>
      <c r="V20" s="12" t="s">
        <v>5</v>
      </c>
      <c r="W20" s="13" t="s">
        <v>286</v>
      </c>
      <c r="X20" s="13" t="s">
        <v>286</v>
      </c>
      <c r="Y20" s="13" t="s">
        <v>611</v>
      </c>
      <c r="Z20" s="13" t="s">
        <v>286</v>
      </c>
      <c r="AA20" s="13" t="s">
        <v>286</v>
      </c>
      <c r="AC20" s="12" t="s">
        <v>5</v>
      </c>
      <c r="AD20" s="13" t="s">
        <v>286</v>
      </c>
      <c r="AE20" s="13" t="s">
        <v>286</v>
      </c>
      <c r="AF20" s="13" t="s">
        <v>707</v>
      </c>
      <c r="AG20" s="13" t="s">
        <v>611</v>
      </c>
      <c r="AH20" s="13" t="s">
        <v>286</v>
      </c>
      <c r="AJ20" s="12" t="s">
        <v>5</v>
      </c>
      <c r="AK20" s="13" t="s">
        <v>286</v>
      </c>
      <c r="AL20" s="13" t="s">
        <v>611</v>
      </c>
      <c r="AM20" s="13" t="s">
        <v>286</v>
      </c>
      <c r="AN20" s="13" t="s">
        <v>286</v>
      </c>
      <c r="AO20" s="13" t="s">
        <v>708</v>
      </c>
      <c r="AQ20" s="12" t="s">
        <v>5</v>
      </c>
      <c r="AR20" s="13" t="s">
        <v>611</v>
      </c>
      <c r="AS20" s="13" t="s">
        <v>286</v>
      </c>
      <c r="AT20" s="13" t="s">
        <v>286</v>
      </c>
      <c r="AU20" s="13" t="s">
        <v>286</v>
      </c>
      <c r="AV20" s="13" t="s">
        <v>286</v>
      </c>
      <c r="AX20" s="12" t="s">
        <v>5</v>
      </c>
      <c r="AY20" s="13" t="s">
        <v>286</v>
      </c>
      <c r="AZ20" s="13" t="s">
        <v>286</v>
      </c>
      <c r="BA20" s="13" t="s">
        <v>286</v>
      </c>
      <c r="BB20" s="13" t="s">
        <v>611</v>
      </c>
      <c r="BC20" s="13" t="s">
        <v>286</v>
      </c>
      <c r="BE20" s="12" t="s">
        <v>5</v>
      </c>
      <c r="BF20" s="13" t="s">
        <v>286</v>
      </c>
      <c r="BG20" s="13" t="s">
        <v>286</v>
      </c>
      <c r="BH20" s="13" t="s">
        <v>286</v>
      </c>
      <c r="BI20" s="13" t="s">
        <v>286</v>
      </c>
      <c r="BJ20" s="13" t="s">
        <v>286</v>
      </c>
      <c r="BL20" s="12" t="s">
        <v>5</v>
      </c>
      <c r="BM20" s="13" t="s">
        <v>286</v>
      </c>
      <c r="BN20" s="13" t="s">
        <v>286</v>
      </c>
      <c r="BO20" s="13" t="s">
        <v>286</v>
      </c>
      <c r="BP20" s="13" t="s">
        <v>286</v>
      </c>
      <c r="BQ20" s="13" t="s">
        <v>611</v>
      </c>
      <c r="BS20" s="12" t="s">
        <v>5</v>
      </c>
      <c r="BT20" s="13" t="s">
        <v>286</v>
      </c>
      <c r="BU20" s="13" t="s">
        <v>286</v>
      </c>
      <c r="BV20" s="13" t="s">
        <v>286</v>
      </c>
      <c r="BW20" s="13" t="s">
        <v>286</v>
      </c>
      <c r="BX20" s="13" t="s">
        <v>611</v>
      </c>
      <c r="BZ20" s="12" t="s">
        <v>5</v>
      </c>
      <c r="CA20" s="13" t="s">
        <v>286</v>
      </c>
      <c r="CB20" s="13" t="s">
        <v>286</v>
      </c>
      <c r="CC20" s="13" t="s">
        <v>286</v>
      </c>
      <c r="CD20" s="13" t="s">
        <v>286</v>
      </c>
      <c r="CE20" s="13" t="s">
        <v>611</v>
      </c>
      <c r="CG20" s="12" t="s">
        <v>5</v>
      </c>
      <c r="CH20" s="13" t="s">
        <v>286</v>
      </c>
      <c r="CI20" s="13" t="s">
        <v>286</v>
      </c>
      <c r="CJ20" s="13" t="s">
        <v>286</v>
      </c>
      <c r="CK20" s="13" t="s">
        <v>286</v>
      </c>
      <c r="CL20" s="13" t="s">
        <v>611</v>
      </c>
      <c r="CO20" s="4"/>
      <c r="CP20" s="4"/>
      <c r="CQ20" s="4"/>
      <c r="CR20" s="4"/>
    </row>
    <row r="21" s="3" customFormat="1" customHeight="1" spans="1:96">
      <c r="A21" s="12" t="s">
        <v>6</v>
      </c>
      <c r="B21" s="13" t="s">
        <v>286</v>
      </c>
      <c r="C21" s="13" t="s">
        <v>622</v>
      </c>
      <c r="D21" s="13" t="s">
        <v>286</v>
      </c>
      <c r="E21" s="13" t="s">
        <v>286</v>
      </c>
      <c r="F21" s="13" t="s">
        <v>709</v>
      </c>
      <c r="H21" s="12" t="s">
        <v>6</v>
      </c>
      <c r="I21" s="13" t="s">
        <v>286</v>
      </c>
      <c r="J21" s="13" t="s">
        <v>703</v>
      </c>
      <c r="K21" s="13" t="s">
        <v>286</v>
      </c>
      <c r="L21" s="13" t="s">
        <v>710</v>
      </c>
      <c r="M21" s="13" t="s">
        <v>703</v>
      </c>
      <c r="O21" s="12" t="s">
        <v>6</v>
      </c>
      <c r="P21" s="13" t="s">
        <v>705</v>
      </c>
      <c r="Q21" s="13" t="s">
        <v>705</v>
      </c>
      <c r="R21" s="13" t="s">
        <v>706</v>
      </c>
      <c r="S21" s="13" t="s">
        <v>706</v>
      </c>
      <c r="T21" s="13" t="s">
        <v>622</v>
      </c>
      <c r="V21" s="12" t="s">
        <v>6</v>
      </c>
      <c r="W21" s="13" t="s">
        <v>286</v>
      </c>
      <c r="X21" s="13" t="s">
        <v>286</v>
      </c>
      <c r="Y21" s="13" t="s">
        <v>622</v>
      </c>
      <c r="Z21" s="13" t="s">
        <v>286</v>
      </c>
      <c r="AA21" s="13" t="s">
        <v>286</v>
      </c>
      <c r="AC21" s="12" t="s">
        <v>6</v>
      </c>
      <c r="AD21" s="13" t="s">
        <v>286</v>
      </c>
      <c r="AE21" s="13" t="s">
        <v>711</v>
      </c>
      <c r="AF21" s="13" t="s">
        <v>286</v>
      </c>
      <c r="AG21" s="13" t="s">
        <v>622</v>
      </c>
      <c r="AH21" s="13" t="s">
        <v>712</v>
      </c>
      <c r="AJ21" s="12" t="s">
        <v>6</v>
      </c>
      <c r="AK21" s="13" t="s">
        <v>286</v>
      </c>
      <c r="AL21" s="13" t="s">
        <v>622</v>
      </c>
      <c r="AM21" s="13" t="s">
        <v>286</v>
      </c>
      <c r="AN21" s="13" t="s">
        <v>286</v>
      </c>
      <c r="AO21" s="13" t="s">
        <v>713</v>
      </c>
      <c r="AQ21" s="12" t="s">
        <v>6</v>
      </c>
      <c r="AR21" s="13" t="s">
        <v>622</v>
      </c>
      <c r="AS21" s="13" t="s">
        <v>714</v>
      </c>
      <c r="AT21" s="13" t="s">
        <v>715</v>
      </c>
      <c r="AU21" s="13" t="s">
        <v>286</v>
      </c>
      <c r="AV21" s="13" t="s">
        <v>716</v>
      </c>
      <c r="AX21" s="12" t="s">
        <v>6</v>
      </c>
      <c r="AY21" s="13" t="s">
        <v>286</v>
      </c>
      <c r="AZ21" s="13" t="s">
        <v>286</v>
      </c>
      <c r="BA21" s="13" t="s">
        <v>286</v>
      </c>
      <c r="BB21" s="13" t="s">
        <v>622</v>
      </c>
      <c r="BC21" s="13" t="s">
        <v>286</v>
      </c>
      <c r="BE21" s="12" t="s">
        <v>6</v>
      </c>
      <c r="BF21" s="13" t="s">
        <v>286</v>
      </c>
      <c r="BG21" s="13" t="s">
        <v>286</v>
      </c>
      <c r="BH21" s="13" t="s">
        <v>286</v>
      </c>
      <c r="BI21" s="13" t="s">
        <v>717</v>
      </c>
      <c r="BJ21" s="13" t="s">
        <v>286</v>
      </c>
      <c r="BL21" s="12" t="s">
        <v>6</v>
      </c>
      <c r="BM21" s="13" t="s">
        <v>286</v>
      </c>
      <c r="BN21" s="13" t="s">
        <v>286</v>
      </c>
      <c r="BO21" s="13" t="s">
        <v>286</v>
      </c>
      <c r="BP21" s="13" t="s">
        <v>286</v>
      </c>
      <c r="BQ21" s="13" t="s">
        <v>622</v>
      </c>
      <c r="BS21" s="12" t="s">
        <v>6</v>
      </c>
      <c r="BT21" s="13" t="s">
        <v>286</v>
      </c>
      <c r="BU21" s="13" t="s">
        <v>286</v>
      </c>
      <c r="BV21" s="13" t="s">
        <v>286</v>
      </c>
      <c r="BW21" s="13" t="s">
        <v>286</v>
      </c>
      <c r="BX21" s="13" t="s">
        <v>622</v>
      </c>
      <c r="BZ21" s="12" t="s">
        <v>6</v>
      </c>
      <c r="CA21" s="13" t="s">
        <v>286</v>
      </c>
      <c r="CB21" s="13" t="s">
        <v>286</v>
      </c>
      <c r="CC21" s="13" t="s">
        <v>286</v>
      </c>
      <c r="CD21" s="13" t="s">
        <v>286</v>
      </c>
      <c r="CE21" s="13" t="s">
        <v>622</v>
      </c>
      <c r="CG21" s="12" t="s">
        <v>6</v>
      </c>
      <c r="CH21" s="13" t="s">
        <v>286</v>
      </c>
      <c r="CI21" s="13" t="s">
        <v>286</v>
      </c>
      <c r="CJ21" s="13" t="s">
        <v>286</v>
      </c>
      <c r="CK21" s="13" t="s">
        <v>286</v>
      </c>
      <c r="CL21" s="13" t="s">
        <v>622</v>
      </c>
      <c r="CO21" s="4"/>
      <c r="CP21" s="4"/>
      <c r="CQ21" s="4"/>
      <c r="CR21" s="4"/>
    </row>
    <row r="22" s="3" customFormat="1" customHeight="1" spans="1:96">
      <c r="A22" s="12" t="s">
        <v>7</v>
      </c>
      <c r="B22" s="13" t="s">
        <v>286</v>
      </c>
      <c r="C22" s="13" t="s">
        <v>630</v>
      </c>
      <c r="D22" s="13" t="s">
        <v>286</v>
      </c>
      <c r="E22" s="13" t="s">
        <v>709</v>
      </c>
      <c r="F22" s="13" t="s">
        <v>702</v>
      </c>
      <c r="H22" s="12" t="s">
        <v>7</v>
      </c>
      <c r="I22" s="13" t="s">
        <v>704</v>
      </c>
      <c r="J22" s="13" t="s">
        <v>286</v>
      </c>
      <c r="K22" s="13" t="s">
        <v>704</v>
      </c>
      <c r="L22" s="13" t="s">
        <v>703</v>
      </c>
      <c r="M22" s="13" t="s">
        <v>718</v>
      </c>
      <c r="O22" s="12" t="s">
        <v>7</v>
      </c>
      <c r="P22" s="13" t="s">
        <v>286</v>
      </c>
      <c r="Q22" s="13" t="s">
        <v>286</v>
      </c>
      <c r="R22" s="13" t="s">
        <v>286</v>
      </c>
      <c r="S22" s="13" t="s">
        <v>286</v>
      </c>
      <c r="T22" s="13" t="s">
        <v>630</v>
      </c>
      <c r="V22" s="12" t="s">
        <v>7</v>
      </c>
      <c r="W22" s="13" t="s">
        <v>719</v>
      </c>
      <c r="X22" s="13" t="s">
        <v>720</v>
      </c>
      <c r="Y22" s="13" t="s">
        <v>630</v>
      </c>
      <c r="Z22" s="13" t="s">
        <v>286</v>
      </c>
      <c r="AA22" s="13" t="s">
        <v>286</v>
      </c>
      <c r="AC22" s="12" t="s">
        <v>7</v>
      </c>
      <c r="AD22" s="13" t="s">
        <v>286</v>
      </c>
      <c r="AE22" s="13" t="s">
        <v>286</v>
      </c>
      <c r="AF22" s="13" t="s">
        <v>286</v>
      </c>
      <c r="AG22" s="13" t="s">
        <v>630</v>
      </c>
      <c r="AH22" s="13" t="s">
        <v>711</v>
      </c>
      <c r="AJ22" s="12" t="s">
        <v>7</v>
      </c>
      <c r="AK22" s="13" t="s">
        <v>286</v>
      </c>
      <c r="AL22" s="13" t="s">
        <v>630</v>
      </c>
      <c r="AM22" s="13" t="s">
        <v>721</v>
      </c>
      <c r="AN22" s="13" t="s">
        <v>286</v>
      </c>
      <c r="AO22" s="13" t="s">
        <v>721</v>
      </c>
      <c r="AQ22" s="12" t="s">
        <v>7</v>
      </c>
      <c r="AR22" s="13" t="s">
        <v>630</v>
      </c>
      <c r="AS22" s="13" t="s">
        <v>286</v>
      </c>
      <c r="AT22" s="13" t="s">
        <v>286</v>
      </c>
      <c r="AU22" s="13" t="s">
        <v>716</v>
      </c>
      <c r="AV22" s="13" t="s">
        <v>286</v>
      </c>
      <c r="AX22" s="12" t="s">
        <v>7</v>
      </c>
      <c r="AY22" s="13" t="s">
        <v>286</v>
      </c>
      <c r="AZ22" s="13" t="s">
        <v>286</v>
      </c>
      <c r="BA22" s="13" t="s">
        <v>286</v>
      </c>
      <c r="BB22" s="13" t="s">
        <v>630</v>
      </c>
      <c r="BC22" s="13" t="s">
        <v>722</v>
      </c>
      <c r="BE22" s="12" t="s">
        <v>7</v>
      </c>
      <c r="BF22" s="13" t="s">
        <v>286</v>
      </c>
      <c r="BG22" s="13" t="s">
        <v>723</v>
      </c>
      <c r="BH22" s="13" t="s">
        <v>286</v>
      </c>
      <c r="BI22" s="13" t="s">
        <v>286</v>
      </c>
      <c r="BJ22" s="13" t="s">
        <v>724</v>
      </c>
      <c r="BL22" s="12" t="s">
        <v>7</v>
      </c>
      <c r="BM22" s="13" t="s">
        <v>286</v>
      </c>
      <c r="BN22" s="13" t="s">
        <v>286</v>
      </c>
      <c r="BO22" s="13" t="s">
        <v>286</v>
      </c>
      <c r="BP22" s="13" t="s">
        <v>286</v>
      </c>
      <c r="BQ22" s="13" t="s">
        <v>630</v>
      </c>
      <c r="BS22" s="12" t="s">
        <v>7</v>
      </c>
      <c r="BT22" s="13" t="s">
        <v>725</v>
      </c>
      <c r="BU22" s="13" t="s">
        <v>726</v>
      </c>
      <c r="BV22" s="13" t="s">
        <v>286</v>
      </c>
      <c r="BW22" s="13" t="s">
        <v>286</v>
      </c>
      <c r="BX22" s="13" t="s">
        <v>630</v>
      </c>
      <c r="BZ22" s="12" t="s">
        <v>7</v>
      </c>
      <c r="CA22" s="13" t="s">
        <v>286</v>
      </c>
      <c r="CB22" s="13" t="s">
        <v>286</v>
      </c>
      <c r="CC22" s="13" t="s">
        <v>286</v>
      </c>
      <c r="CD22" s="13" t="s">
        <v>286</v>
      </c>
      <c r="CE22" s="13" t="s">
        <v>630</v>
      </c>
      <c r="CG22" s="12" t="s">
        <v>7</v>
      </c>
      <c r="CH22" s="13" t="s">
        <v>286</v>
      </c>
      <c r="CI22" s="13" t="s">
        <v>727</v>
      </c>
      <c r="CJ22" s="13" t="s">
        <v>728</v>
      </c>
      <c r="CK22" s="13" t="s">
        <v>286</v>
      </c>
      <c r="CL22" s="13" t="s">
        <v>630</v>
      </c>
      <c r="CO22" s="4"/>
      <c r="CP22" s="4"/>
      <c r="CQ22" s="4"/>
      <c r="CR22" s="4"/>
    </row>
    <row r="23" s="3" customFormat="1" customHeight="1" spans="1:96">
      <c r="A23" s="14" t="s">
        <v>8</v>
      </c>
      <c r="B23" s="15" t="s">
        <v>286</v>
      </c>
      <c r="C23" s="15" t="s">
        <v>640</v>
      </c>
      <c r="D23" s="15" t="s">
        <v>286</v>
      </c>
      <c r="E23" s="15" t="s">
        <v>286</v>
      </c>
      <c r="F23" s="15" t="s">
        <v>702</v>
      </c>
      <c r="H23" s="14" t="s">
        <v>8</v>
      </c>
      <c r="I23" s="15" t="s">
        <v>704</v>
      </c>
      <c r="J23" s="15" t="s">
        <v>704</v>
      </c>
      <c r="K23" s="15" t="s">
        <v>286</v>
      </c>
      <c r="L23" s="15" t="s">
        <v>286</v>
      </c>
      <c r="M23" s="15" t="s">
        <v>704</v>
      </c>
      <c r="O23" s="14" t="s">
        <v>8</v>
      </c>
      <c r="P23" s="15" t="s">
        <v>286</v>
      </c>
      <c r="Q23" s="15" t="s">
        <v>286</v>
      </c>
      <c r="R23" s="15" t="s">
        <v>705</v>
      </c>
      <c r="S23" s="15" t="s">
        <v>286</v>
      </c>
      <c r="T23" s="15" t="s">
        <v>640</v>
      </c>
      <c r="V23" s="14" t="s">
        <v>8</v>
      </c>
      <c r="W23" s="15" t="s">
        <v>286</v>
      </c>
      <c r="X23" s="15" t="s">
        <v>286</v>
      </c>
      <c r="Y23" s="15" t="s">
        <v>640</v>
      </c>
      <c r="Z23" s="15" t="s">
        <v>286</v>
      </c>
      <c r="AA23" s="15" t="s">
        <v>720</v>
      </c>
      <c r="AC23" s="14" t="s">
        <v>8</v>
      </c>
      <c r="AD23" s="15" t="s">
        <v>286</v>
      </c>
      <c r="AE23" s="15" t="s">
        <v>712</v>
      </c>
      <c r="AF23" s="15" t="s">
        <v>286</v>
      </c>
      <c r="AG23" s="15" t="s">
        <v>640</v>
      </c>
      <c r="AH23" s="15" t="s">
        <v>707</v>
      </c>
      <c r="AJ23" s="14" t="s">
        <v>8</v>
      </c>
      <c r="AK23" s="15" t="s">
        <v>729</v>
      </c>
      <c r="AL23" s="15" t="s">
        <v>640</v>
      </c>
      <c r="AM23" s="15" t="s">
        <v>286</v>
      </c>
      <c r="AN23" s="15" t="s">
        <v>286</v>
      </c>
      <c r="AO23" s="15" t="s">
        <v>286</v>
      </c>
      <c r="AQ23" s="14" t="s">
        <v>8</v>
      </c>
      <c r="AR23" s="15" t="s">
        <v>640</v>
      </c>
      <c r="AS23" s="15" t="s">
        <v>286</v>
      </c>
      <c r="AT23" s="15" t="s">
        <v>730</v>
      </c>
      <c r="AU23" s="15" t="s">
        <v>715</v>
      </c>
      <c r="AV23" s="15" t="s">
        <v>714</v>
      </c>
      <c r="AX23" s="14" t="s">
        <v>8</v>
      </c>
      <c r="AY23" s="15" t="s">
        <v>286</v>
      </c>
      <c r="AZ23" s="15" t="s">
        <v>286</v>
      </c>
      <c r="BA23" s="15" t="s">
        <v>286</v>
      </c>
      <c r="BB23" s="15" t="s">
        <v>640</v>
      </c>
      <c r="BC23" s="15" t="s">
        <v>286</v>
      </c>
      <c r="BE23" s="14" t="s">
        <v>8</v>
      </c>
      <c r="BF23" s="15" t="s">
        <v>286</v>
      </c>
      <c r="BG23" s="15" t="s">
        <v>731</v>
      </c>
      <c r="BH23" s="15" t="s">
        <v>286</v>
      </c>
      <c r="BI23" s="15" t="s">
        <v>732</v>
      </c>
      <c r="BJ23" s="15" t="s">
        <v>731</v>
      </c>
      <c r="BL23" s="14" t="s">
        <v>8</v>
      </c>
      <c r="BM23" s="15" t="s">
        <v>286</v>
      </c>
      <c r="BN23" s="15" t="s">
        <v>286</v>
      </c>
      <c r="BO23" s="15" t="s">
        <v>286</v>
      </c>
      <c r="BP23" s="15" t="s">
        <v>733</v>
      </c>
      <c r="BQ23" s="15" t="s">
        <v>640</v>
      </c>
      <c r="BS23" s="14" t="s">
        <v>8</v>
      </c>
      <c r="BT23" s="15" t="s">
        <v>286</v>
      </c>
      <c r="BU23" s="15" t="s">
        <v>734</v>
      </c>
      <c r="BV23" s="15" t="s">
        <v>286</v>
      </c>
      <c r="BW23" s="15" t="s">
        <v>735</v>
      </c>
      <c r="BX23" s="15" t="s">
        <v>640</v>
      </c>
      <c r="BZ23" s="14" t="s">
        <v>8</v>
      </c>
      <c r="CA23" s="15" t="s">
        <v>286</v>
      </c>
      <c r="CB23" s="15" t="s">
        <v>736</v>
      </c>
      <c r="CC23" s="15" t="s">
        <v>286</v>
      </c>
      <c r="CD23" s="15" t="s">
        <v>286</v>
      </c>
      <c r="CE23" s="15" t="s">
        <v>640</v>
      </c>
      <c r="CG23" s="14" t="s">
        <v>8</v>
      </c>
      <c r="CH23" s="15" t="s">
        <v>286</v>
      </c>
      <c r="CI23" s="15" t="s">
        <v>286</v>
      </c>
      <c r="CJ23" s="15" t="s">
        <v>737</v>
      </c>
      <c r="CK23" s="15" t="s">
        <v>286</v>
      </c>
      <c r="CL23" s="15" t="s">
        <v>640</v>
      </c>
      <c r="CO23" s="4"/>
      <c r="CP23" s="4"/>
      <c r="CQ23" s="4"/>
      <c r="CR23" s="4"/>
    </row>
    <row r="24" s="3" customFormat="1" customHeight="1" spans="1:96">
      <c r="A24" s="16"/>
      <c r="B24" s="17"/>
      <c r="C24" s="17"/>
      <c r="D24" s="17"/>
      <c r="E24" s="17"/>
      <c r="F24" s="21"/>
      <c r="H24" s="16"/>
      <c r="I24" s="17"/>
      <c r="J24" s="17"/>
      <c r="K24" s="17"/>
      <c r="L24" s="17"/>
      <c r="M24" s="21"/>
      <c r="O24" s="16"/>
      <c r="P24" s="17"/>
      <c r="Q24" s="17"/>
      <c r="R24" s="17"/>
      <c r="S24" s="17"/>
      <c r="T24" s="21"/>
      <c r="V24" s="16"/>
      <c r="W24" s="17"/>
      <c r="X24" s="17"/>
      <c r="Y24" s="17"/>
      <c r="Z24" s="17"/>
      <c r="AA24" s="21"/>
      <c r="AC24" s="16"/>
      <c r="AD24" s="17"/>
      <c r="AE24" s="17"/>
      <c r="AF24" s="17"/>
      <c r="AG24" s="17"/>
      <c r="AH24" s="21"/>
      <c r="AJ24" s="16"/>
      <c r="AK24" s="17"/>
      <c r="AL24" s="17"/>
      <c r="AM24" s="17"/>
      <c r="AN24" s="17"/>
      <c r="AO24" s="21"/>
      <c r="AQ24" s="16"/>
      <c r="AR24" s="17"/>
      <c r="AS24" s="17"/>
      <c r="AT24" s="17"/>
      <c r="AU24" s="17"/>
      <c r="AV24" s="21"/>
      <c r="AX24" s="16"/>
      <c r="AY24" s="17"/>
      <c r="AZ24" s="17"/>
      <c r="BA24" s="17"/>
      <c r="BB24" s="17"/>
      <c r="BC24" s="21"/>
      <c r="BE24" s="16"/>
      <c r="BF24" s="17"/>
      <c r="BG24" s="17"/>
      <c r="BH24" s="17"/>
      <c r="BI24" s="17"/>
      <c r="BJ24" s="21"/>
      <c r="BL24" s="16"/>
      <c r="BM24" s="17"/>
      <c r="BN24" s="17"/>
      <c r="BO24" s="17"/>
      <c r="BP24" s="17"/>
      <c r="BQ24" s="21"/>
      <c r="BS24" s="16"/>
      <c r="BT24" s="17"/>
      <c r="BU24" s="17"/>
      <c r="BV24" s="17"/>
      <c r="BW24" s="17"/>
      <c r="BX24" s="21"/>
      <c r="BZ24" s="16"/>
      <c r="CA24" s="17"/>
      <c r="CB24" s="17"/>
      <c r="CC24" s="17"/>
      <c r="CD24" s="17"/>
      <c r="CE24" s="21"/>
      <c r="CG24" s="16"/>
      <c r="CH24" s="17"/>
      <c r="CI24" s="17"/>
      <c r="CJ24" s="17"/>
      <c r="CK24" s="17"/>
      <c r="CL24" s="21"/>
      <c r="CO24" s="4"/>
      <c r="CP24" s="4"/>
      <c r="CQ24" s="4"/>
      <c r="CR24" s="4"/>
    </row>
    <row r="25" s="3" customFormat="1" customHeight="1" spans="1:96">
      <c r="A25" s="18" t="s">
        <v>9</v>
      </c>
      <c r="B25" s="19" t="s">
        <v>709</v>
      </c>
      <c r="C25" s="19" t="s">
        <v>709</v>
      </c>
      <c r="D25" s="19" t="s">
        <v>702</v>
      </c>
      <c r="E25" s="19" t="s">
        <v>286</v>
      </c>
      <c r="F25" s="19" t="s">
        <v>286</v>
      </c>
      <c r="H25" s="18" t="s">
        <v>9</v>
      </c>
      <c r="I25" s="19" t="s">
        <v>703</v>
      </c>
      <c r="J25" s="19" t="s">
        <v>286</v>
      </c>
      <c r="K25" s="19" t="s">
        <v>286</v>
      </c>
      <c r="L25" s="19" t="s">
        <v>653</v>
      </c>
      <c r="M25" s="19" t="s">
        <v>286</v>
      </c>
      <c r="O25" s="18" t="s">
        <v>9</v>
      </c>
      <c r="P25" s="19" t="s">
        <v>706</v>
      </c>
      <c r="Q25" s="19" t="s">
        <v>706</v>
      </c>
      <c r="R25" s="19" t="s">
        <v>286</v>
      </c>
      <c r="S25" s="19" t="s">
        <v>705</v>
      </c>
      <c r="T25" s="19" t="s">
        <v>286</v>
      </c>
      <c r="V25" s="18" t="s">
        <v>9</v>
      </c>
      <c r="W25" s="19" t="s">
        <v>286</v>
      </c>
      <c r="X25" s="19" t="s">
        <v>286</v>
      </c>
      <c r="Y25" s="19" t="s">
        <v>720</v>
      </c>
      <c r="Z25" s="19" t="s">
        <v>720</v>
      </c>
      <c r="AA25" s="19" t="s">
        <v>286</v>
      </c>
      <c r="AC25" s="18" t="s">
        <v>9</v>
      </c>
      <c r="AD25" s="19" t="s">
        <v>707</v>
      </c>
      <c r="AE25" s="19" t="s">
        <v>286</v>
      </c>
      <c r="AF25" s="19" t="s">
        <v>286</v>
      </c>
      <c r="AG25" s="19" t="s">
        <v>286</v>
      </c>
      <c r="AH25" s="19" t="s">
        <v>286</v>
      </c>
      <c r="AJ25" s="18" t="s">
        <v>9</v>
      </c>
      <c r="AK25" s="19" t="s">
        <v>738</v>
      </c>
      <c r="AL25" s="19" t="s">
        <v>286</v>
      </c>
      <c r="AM25" s="19" t="s">
        <v>708</v>
      </c>
      <c r="AN25" s="19" t="s">
        <v>286</v>
      </c>
      <c r="AO25" s="19" t="s">
        <v>738</v>
      </c>
      <c r="AQ25" s="18" t="s">
        <v>9</v>
      </c>
      <c r="AR25" s="19" t="s">
        <v>286</v>
      </c>
      <c r="AS25" s="19" t="s">
        <v>286</v>
      </c>
      <c r="AT25" s="19" t="s">
        <v>286</v>
      </c>
      <c r="AU25" s="19" t="s">
        <v>730</v>
      </c>
      <c r="AV25" s="19" t="s">
        <v>286</v>
      </c>
      <c r="AX25" s="18" t="s">
        <v>9</v>
      </c>
      <c r="AY25" s="19" t="s">
        <v>739</v>
      </c>
      <c r="AZ25" s="19" t="s">
        <v>722</v>
      </c>
      <c r="BA25" s="19" t="s">
        <v>286</v>
      </c>
      <c r="BB25" s="19" t="s">
        <v>286</v>
      </c>
      <c r="BC25" s="19" t="s">
        <v>286</v>
      </c>
      <c r="BE25" s="18" t="s">
        <v>9</v>
      </c>
      <c r="BF25" s="19" t="s">
        <v>286</v>
      </c>
      <c r="BG25" s="19" t="s">
        <v>286</v>
      </c>
      <c r="BH25" s="19" t="s">
        <v>723</v>
      </c>
      <c r="BI25" s="19" t="s">
        <v>653</v>
      </c>
      <c r="BJ25" s="19" t="s">
        <v>286</v>
      </c>
      <c r="BL25" s="18" t="s">
        <v>9</v>
      </c>
      <c r="BM25" s="19" t="s">
        <v>286</v>
      </c>
      <c r="BN25" s="19" t="s">
        <v>286</v>
      </c>
      <c r="BO25" s="19" t="s">
        <v>286</v>
      </c>
      <c r="BP25" s="19" t="s">
        <v>740</v>
      </c>
      <c r="BQ25" s="19" t="s">
        <v>741</v>
      </c>
      <c r="BS25" s="18" t="s">
        <v>9</v>
      </c>
      <c r="BT25" s="19" t="s">
        <v>742</v>
      </c>
      <c r="BU25" s="19" t="s">
        <v>286</v>
      </c>
      <c r="BV25" s="19" t="s">
        <v>743</v>
      </c>
      <c r="BW25" s="19" t="s">
        <v>744</v>
      </c>
      <c r="BX25" s="19" t="s">
        <v>286</v>
      </c>
      <c r="BZ25" s="18" t="s">
        <v>9</v>
      </c>
      <c r="CA25" s="19" t="s">
        <v>286</v>
      </c>
      <c r="CB25" s="19" t="s">
        <v>745</v>
      </c>
      <c r="CC25" s="19" t="s">
        <v>746</v>
      </c>
      <c r="CD25" s="19" t="s">
        <v>286</v>
      </c>
      <c r="CE25" s="19" t="s">
        <v>286</v>
      </c>
      <c r="CG25" s="18" t="s">
        <v>9</v>
      </c>
      <c r="CH25" s="19" t="s">
        <v>286</v>
      </c>
      <c r="CI25" s="19" t="s">
        <v>286</v>
      </c>
      <c r="CJ25" s="19" t="s">
        <v>747</v>
      </c>
      <c r="CK25" s="19" t="s">
        <v>286</v>
      </c>
      <c r="CL25" s="19" t="s">
        <v>286</v>
      </c>
      <c r="CO25" s="4"/>
      <c r="CP25" s="4"/>
      <c r="CQ25" s="4"/>
      <c r="CR25" s="4"/>
    </row>
    <row r="26" s="3" customFormat="1" customHeight="1" spans="1:96">
      <c r="A26" s="12" t="s">
        <v>10</v>
      </c>
      <c r="B26" s="13" t="s">
        <v>702</v>
      </c>
      <c r="C26" s="13" t="s">
        <v>286</v>
      </c>
      <c r="D26" s="13" t="s">
        <v>709</v>
      </c>
      <c r="E26" s="13" t="s">
        <v>286</v>
      </c>
      <c r="F26" s="13" t="s">
        <v>286</v>
      </c>
      <c r="H26" s="12" t="s">
        <v>10</v>
      </c>
      <c r="I26" s="13" t="s">
        <v>286</v>
      </c>
      <c r="J26" s="13" t="s">
        <v>286</v>
      </c>
      <c r="K26" s="13" t="s">
        <v>703</v>
      </c>
      <c r="L26" s="13" t="s">
        <v>630</v>
      </c>
      <c r="M26" s="13" t="s">
        <v>286</v>
      </c>
      <c r="O26" s="12" t="s">
        <v>10</v>
      </c>
      <c r="P26" s="13" t="s">
        <v>286</v>
      </c>
      <c r="Q26" s="13" t="s">
        <v>286</v>
      </c>
      <c r="R26" s="13" t="s">
        <v>286</v>
      </c>
      <c r="S26" s="13" t="s">
        <v>705</v>
      </c>
      <c r="T26" s="13" t="s">
        <v>706</v>
      </c>
      <c r="V26" s="12" t="s">
        <v>10</v>
      </c>
      <c r="W26" s="13" t="s">
        <v>286</v>
      </c>
      <c r="X26" s="13" t="s">
        <v>286</v>
      </c>
      <c r="Y26" s="13" t="s">
        <v>719</v>
      </c>
      <c r="Z26" s="13" t="s">
        <v>719</v>
      </c>
      <c r="AA26" s="13" t="s">
        <v>286</v>
      </c>
      <c r="AC26" s="12" t="s">
        <v>10</v>
      </c>
      <c r="AD26" s="13" t="s">
        <v>712</v>
      </c>
      <c r="AE26" s="13" t="s">
        <v>707</v>
      </c>
      <c r="AF26" s="13" t="s">
        <v>286</v>
      </c>
      <c r="AG26" s="13" t="s">
        <v>712</v>
      </c>
      <c r="AH26" s="13" t="s">
        <v>286</v>
      </c>
      <c r="AJ26" s="12" t="s">
        <v>10</v>
      </c>
      <c r="AK26" s="13" t="s">
        <v>748</v>
      </c>
      <c r="AL26" s="13" t="s">
        <v>286</v>
      </c>
      <c r="AM26" s="13" t="s">
        <v>748</v>
      </c>
      <c r="AN26" s="13" t="s">
        <v>286</v>
      </c>
      <c r="AO26" s="13" t="s">
        <v>286</v>
      </c>
      <c r="AQ26" s="12" t="s">
        <v>10</v>
      </c>
      <c r="AR26" s="13" t="s">
        <v>286</v>
      </c>
      <c r="AS26" s="13" t="s">
        <v>286</v>
      </c>
      <c r="AT26" s="13" t="s">
        <v>286</v>
      </c>
      <c r="AU26" s="13" t="s">
        <v>286</v>
      </c>
      <c r="AV26" s="13" t="s">
        <v>286</v>
      </c>
      <c r="AX26" s="12" t="s">
        <v>10</v>
      </c>
      <c r="AY26" s="13" t="s">
        <v>286</v>
      </c>
      <c r="AZ26" s="13" t="s">
        <v>286</v>
      </c>
      <c r="BA26" s="13" t="s">
        <v>286</v>
      </c>
      <c r="BB26" s="13" t="s">
        <v>286</v>
      </c>
      <c r="BC26" s="13" t="s">
        <v>286</v>
      </c>
      <c r="BE26" s="12" t="s">
        <v>10</v>
      </c>
      <c r="BF26" s="13" t="s">
        <v>286</v>
      </c>
      <c r="BG26" s="13" t="s">
        <v>717</v>
      </c>
      <c r="BH26" s="13" t="s">
        <v>724</v>
      </c>
      <c r="BI26" s="13" t="s">
        <v>630</v>
      </c>
      <c r="BJ26" s="13" t="s">
        <v>286</v>
      </c>
      <c r="BL26" s="12" t="s">
        <v>10</v>
      </c>
      <c r="BM26" s="13" t="s">
        <v>286</v>
      </c>
      <c r="BN26" s="13" t="s">
        <v>749</v>
      </c>
      <c r="BO26" s="13" t="s">
        <v>749</v>
      </c>
      <c r="BP26" s="13" t="s">
        <v>741</v>
      </c>
      <c r="BQ26" s="13" t="s">
        <v>750</v>
      </c>
      <c r="BS26" s="12" t="s">
        <v>10</v>
      </c>
      <c r="BT26" s="13" t="s">
        <v>751</v>
      </c>
      <c r="BU26" s="13" t="s">
        <v>286</v>
      </c>
      <c r="BV26" s="13" t="s">
        <v>286</v>
      </c>
      <c r="BW26" s="13" t="s">
        <v>286</v>
      </c>
      <c r="BX26" s="13" t="s">
        <v>286</v>
      </c>
      <c r="BZ26" s="12" t="s">
        <v>10</v>
      </c>
      <c r="CA26" s="13" t="s">
        <v>752</v>
      </c>
      <c r="CB26" s="13" t="s">
        <v>286</v>
      </c>
      <c r="CC26" s="13" t="s">
        <v>286</v>
      </c>
      <c r="CD26" s="13" t="s">
        <v>753</v>
      </c>
      <c r="CE26" s="13" t="s">
        <v>286</v>
      </c>
      <c r="CG26" s="12" t="s">
        <v>10</v>
      </c>
      <c r="CH26" s="13" t="s">
        <v>286</v>
      </c>
      <c r="CI26" s="13" t="s">
        <v>286</v>
      </c>
      <c r="CJ26" s="13" t="s">
        <v>286</v>
      </c>
      <c r="CK26" s="13" t="s">
        <v>286</v>
      </c>
      <c r="CL26" s="13" t="s">
        <v>286</v>
      </c>
      <c r="CO26" s="4"/>
      <c r="CP26" s="4"/>
      <c r="CQ26" s="4"/>
      <c r="CR26" s="4"/>
    </row>
    <row r="27" s="3" customFormat="1" customHeight="1" spans="1:96">
      <c r="A27" s="12" t="s">
        <v>11</v>
      </c>
      <c r="B27" s="13" t="s">
        <v>286</v>
      </c>
      <c r="C27" s="13" t="s">
        <v>702</v>
      </c>
      <c r="D27" s="13" t="s">
        <v>709</v>
      </c>
      <c r="E27" s="13" t="s">
        <v>286</v>
      </c>
      <c r="F27" s="13" t="s">
        <v>286</v>
      </c>
      <c r="H27" s="12" t="s">
        <v>11</v>
      </c>
      <c r="I27" s="13" t="s">
        <v>286</v>
      </c>
      <c r="J27" s="13" t="s">
        <v>286</v>
      </c>
      <c r="K27" s="13" t="s">
        <v>286</v>
      </c>
      <c r="L27" s="13" t="s">
        <v>640</v>
      </c>
      <c r="M27" s="13" t="s">
        <v>286</v>
      </c>
      <c r="O27" s="12" t="s">
        <v>11</v>
      </c>
      <c r="P27" s="13" t="s">
        <v>754</v>
      </c>
      <c r="Q27" s="13" t="s">
        <v>755</v>
      </c>
      <c r="R27" s="13" t="s">
        <v>286</v>
      </c>
      <c r="S27" s="13" t="s">
        <v>286</v>
      </c>
      <c r="T27" s="13" t="s">
        <v>706</v>
      </c>
      <c r="V27" s="12" t="s">
        <v>11</v>
      </c>
      <c r="W27" s="13" t="s">
        <v>286</v>
      </c>
      <c r="X27" s="13" t="s">
        <v>719</v>
      </c>
      <c r="Y27" s="13" t="s">
        <v>286</v>
      </c>
      <c r="Z27" s="13" t="s">
        <v>286</v>
      </c>
      <c r="AA27" s="13" t="s">
        <v>286</v>
      </c>
      <c r="AC27" s="12" t="s">
        <v>11</v>
      </c>
      <c r="AD27" s="13" t="s">
        <v>286</v>
      </c>
      <c r="AE27" s="13" t="s">
        <v>286</v>
      </c>
      <c r="AF27" s="13" t="s">
        <v>286</v>
      </c>
      <c r="AG27" s="13" t="s">
        <v>286</v>
      </c>
      <c r="AH27" s="13" t="s">
        <v>286</v>
      </c>
      <c r="AJ27" s="12" t="s">
        <v>11</v>
      </c>
      <c r="AK27" s="13" t="s">
        <v>286</v>
      </c>
      <c r="AL27" s="13" t="s">
        <v>713</v>
      </c>
      <c r="AM27" s="13" t="s">
        <v>729</v>
      </c>
      <c r="AN27" s="13" t="s">
        <v>286</v>
      </c>
      <c r="AO27" s="13" t="s">
        <v>286</v>
      </c>
      <c r="AQ27" s="12" t="s">
        <v>11</v>
      </c>
      <c r="AR27" s="13" t="s">
        <v>286</v>
      </c>
      <c r="AS27" s="13" t="s">
        <v>286</v>
      </c>
      <c r="AT27" s="13" t="s">
        <v>286</v>
      </c>
      <c r="AU27" s="13" t="s">
        <v>286</v>
      </c>
      <c r="AV27" s="13" t="s">
        <v>286</v>
      </c>
      <c r="AX27" s="12" t="s">
        <v>11</v>
      </c>
      <c r="AY27" s="13" t="s">
        <v>286</v>
      </c>
      <c r="AZ27" s="13" t="s">
        <v>739</v>
      </c>
      <c r="BA27" s="13" t="s">
        <v>286</v>
      </c>
      <c r="BB27" s="13" t="s">
        <v>286</v>
      </c>
      <c r="BC27" s="13" t="s">
        <v>286</v>
      </c>
      <c r="BE27" s="12" t="s">
        <v>11</v>
      </c>
      <c r="BF27" s="13" t="s">
        <v>286</v>
      </c>
      <c r="BG27" s="13" t="s">
        <v>732</v>
      </c>
      <c r="BH27" s="13" t="s">
        <v>286</v>
      </c>
      <c r="BI27" s="13" t="s">
        <v>640</v>
      </c>
      <c r="BJ27" s="13" t="s">
        <v>286</v>
      </c>
      <c r="BL27" s="12" t="s">
        <v>11</v>
      </c>
      <c r="BM27" s="13" t="s">
        <v>286</v>
      </c>
      <c r="BN27" s="13" t="s">
        <v>286</v>
      </c>
      <c r="BO27" s="13" t="s">
        <v>733</v>
      </c>
      <c r="BP27" s="13" t="s">
        <v>750</v>
      </c>
      <c r="BQ27" s="13" t="s">
        <v>740</v>
      </c>
      <c r="BS27" s="12" t="s">
        <v>11</v>
      </c>
      <c r="BT27" s="13" t="s">
        <v>286</v>
      </c>
      <c r="BU27" s="13" t="s">
        <v>286</v>
      </c>
      <c r="BV27" s="13" t="s">
        <v>286</v>
      </c>
      <c r="BW27" s="13" t="s">
        <v>286</v>
      </c>
      <c r="BX27" s="13" t="s">
        <v>756</v>
      </c>
      <c r="BZ27" s="12" t="s">
        <v>11</v>
      </c>
      <c r="CA27" s="13" t="s">
        <v>286</v>
      </c>
      <c r="CB27" s="13" t="s">
        <v>286</v>
      </c>
      <c r="CC27" s="13" t="s">
        <v>757</v>
      </c>
      <c r="CD27" s="13" t="s">
        <v>758</v>
      </c>
      <c r="CE27" s="13" t="s">
        <v>286</v>
      </c>
      <c r="CG27" s="12" t="s">
        <v>11</v>
      </c>
      <c r="CH27" s="13" t="s">
        <v>286</v>
      </c>
      <c r="CI27" s="13" t="s">
        <v>286</v>
      </c>
      <c r="CJ27" s="13" t="s">
        <v>286</v>
      </c>
      <c r="CK27" s="13" t="s">
        <v>286</v>
      </c>
      <c r="CL27" s="13" t="s">
        <v>286</v>
      </c>
      <c r="CO27" s="4"/>
      <c r="CP27" s="4"/>
      <c r="CQ27" s="4"/>
      <c r="CR27" s="4"/>
    </row>
    <row r="28" s="3" customFormat="1" customHeight="1" spans="1:96">
      <c r="A28" s="12" t="s">
        <v>12</v>
      </c>
      <c r="B28" s="13" t="s">
        <v>286</v>
      </c>
      <c r="C28" s="13" t="s">
        <v>286</v>
      </c>
      <c r="D28" s="13" t="s">
        <v>759</v>
      </c>
      <c r="E28" s="13" t="s">
        <v>760</v>
      </c>
      <c r="F28" s="13" t="s">
        <v>286</v>
      </c>
      <c r="H28" s="12" t="s">
        <v>12</v>
      </c>
      <c r="I28" s="13" t="s">
        <v>286</v>
      </c>
      <c r="J28" s="13" t="s">
        <v>286</v>
      </c>
      <c r="K28" s="13" t="s">
        <v>761</v>
      </c>
      <c r="L28" s="13" t="s">
        <v>286</v>
      </c>
      <c r="M28" s="13" t="s">
        <v>759</v>
      </c>
      <c r="O28" s="12" t="s">
        <v>12</v>
      </c>
      <c r="P28" s="13" t="s">
        <v>759</v>
      </c>
      <c r="Q28" s="13" t="s">
        <v>759</v>
      </c>
      <c r="R28" s="13" t="s">
        <v>286</v>
      </c>
      <c r="S28" s="13" t="s">
        <v>759</v>
      </c>
      <c r="T28" s="13" t="s">
        <v>680</v>
      </c>
      <c r="V28" s="12" t="s">
        <v>12</v>
      </c>
      <c r="W28" s="13" t="s">
        <v>286</v>
      </c>
      <c r="X28" s="13" t="s">
        <v>286</v>
      </c>
      <c r="Y28" s="13" t="s">
        <v>762</v>
      </c>
      <c r="Z28" s="13" t="s">
        <v>763</v>
      </c>
      <c r="AA28" s="13" t="s">
        <v>286</v>
      </c>
      <c r="AC28" s="12" t="s">
        <v>12</v>
      </c>
      <c r="AD28" s="13" t="s">
        <v>286</v>
      </c>
      <c r="AE28" s="13" t="s">
        <v>764</v>
      </c>
      <c r="AF28" s="13" t="s">
        <v>286</v>
      </c>
      <c r="AG28" s="13" t="s">
        <v>765</v>
      </c>
      <c r="AH28" s="13" t="s">
        <v>766</v>
      </c>
      <c r="AJ28" s="12" t="s">
        <v>12</v>
      </c>
      <c r="AK28" s="13" t="s">
        <v>286</v>
      </c>
      <c r="AL28" s="13" t="s">
        <v>684</v>
      </c>
      <c r="AM28" s="13" t="s">
        <v>767</v>
      </c>
      <c r="AN28" s="13" t="s">
        <v>286</v>
      </c>
      <c r="AO28" s="13" t="s">
        <v>286</v>
      </c>
      <c r="AQ28" s="12" t="s">
        <v>12</v>
      </c>
      <c r="AR28" s="13" t="s">
        <v>286</v>
      </c>
      <c r="AS28" s="13" t="s">
        <v>286</v>
      </c>
      <c r="AT28" s="13" t="s">
        <v>286</v>
      </c>
      <c r="AU28" s="13" t="s">
        <v>286</v>
      </c>
      <c r="AV28" s="13" t="s">
        <v>286</v>
      </c>
      <c r="AX28" s="12" t="s">
        <v>12</v>
      </c>
      <c r="AY28" s="13" t="s">
        <v>286</v>
      </c>
      <c r="AZ28" s="13" t="s">
        <v>286</v>
      </c>
      <c r="BA28" s="13" t="s">
        <v>286</v>
      </c>
      <c r="BB28" s="13" t="s">
        <v>286</v>
      </c>
      <c r="BC28" s="13" t="s">
        <v>286</v>
      </c>
      <c r="BE28" s="12" t="s">
        <v>12</v>
      </c>
      <c r="BF28" s="13" t="s">
        <v>286</v>
      </c>
      <c r="BG28" s="13" t="s">
        <v>286</v>
      </c>
      <c r="BH28" s="13" t="s">
        <v>286</v>
      </c>
      <c r="BI28" s="13" t="s">
        <v>286</v>
      </c>
      <c r="BJ28" s="13" t="s">
        <v>286</v>
      </c>
      <c r="BL28" s="12" t="s">
        <v>12</v>
      </c>
      <c r="BM28" s="13" t="s">
        <v>286</v>
      </c>
      <c r="BN28" s="13" t="s">
        <v>286</v>
      </c>
      <c r="BO28" s="13" t="s">
        <v>286</v>
      </c>
      <c r="BP28" s="13" t="s">
        <v>286</v>
      </c>
      <c r="BQ28" s="13" t="s">
        <v>286</v>
      </c>
      <c r="BS28" s="12" t="s">
        <v>12</v>
      </c>
      <c r="BT28" s="13" t="s">
        <v>286</v>
      </c>
      <c r="BU28" s="13" t="s">
        <v>286</v>
      </c>
      <c r="BV28" s="13" t="s">
        <v>286</v>
      </c>
      <c r="BW28" s="13" t="s">
        <v>286</v>
      </c>
      <c r="BX28" s="13" t="s">
        <v>286</v>
      </c>
      <c r="BZ28" s="12" t="s">
        <v>12</v>
      </c>
      <c r="CA28" s="13" t="s">
        <v>286</v>
      </c>
      <c r="CB28" s="13" t="s">
        <v>286</v>
      </c>
      <c r="CC28" s="13" t="s">
        <v>286</v>
      </c>
      <c r="CD28" s="13" t="s">
        <v>286</v>
      </c>
      <c r="CE28" s="13" t="s">
        <v>286</v>
      </c>
      <c r="CG28" s="12" t="s">
        <v>12</v>
      </c>
      <c r="CH28" s="13" t="s">
        <v>286</v>
      </c>
      <c r="CI28" s="13" t="s">
        <v>286</v>
      </c>
      <c r="CJ28" s="13" t="s">
        <v>286</v>
      </c>
      <c r="CK28" s="13" t="s">
        <v>286</v>
      </c>
      <c r="CL28" s="13" t="s">
        <v>286</v>
      </c>
      <c r="CO28" s="4"/>
      <c r="CP28" s="4"/>
      <c r="CQ28" s="4"/>
      <c r="CR28" s="4"/>
    </row>
    <row r="29" s="3" customFormat="1" customHeight="1" spans="1:96">
      <c r="A29" s="12" t="s">
        <v>13</v>
      </c>
      <c r="B29" s="13" t="s">
        <v>286</v>
      </c>
      <c r="C29" s="13" t="s">
        <v>286</v>
      </c>
      <c r="D29" s="13" t="s">
        <v>768</v>
      </c>
      <c r="E29" s="13" t="s">
        <v>769</v>
      </c>
      <c r="F29" s="13" t="s">
        <v>286</v>
      </c>
      <c r="H29" s="12" t="s">
        <v>13</v>
      </c>
      <c r="I29" s="13" t="s">
        <v>286</v>
      </c>
      <c r="J29" s="13" t="s">
        <v>286</v>
      </c>
      <c r="K29" s="13" t="s">
        <v>770</v>
      </c>
      <c r="L29" s="13" t="s">
        <v>286</v>
      </c>
      <c r="M29" s="13" t="s">
        <v>771</v>
      </c>
      <c r="O29" s="12" t="s">
        <v>13</v>
      </c>
      <c r="P29" s="13" t="s">
        <v>772</v>
      </c>
      <c r="Q29" s="13" t="s">
        <v>773</v>
      </c>
      <c r="R29" s="13" t="s">
        <v>286</v>
      </c>
      <c r="S29" s="13" t="s">
        <v>774</v>
      </c>
      <c r="T29" s="13" t="s">
        <v>775</v>
      </c>
      <c r="V29" s="12" t="s">
        <v>13</v>
      </c>
      <c r="W29" s="13" t="s">
        <v>286</v>
      </c>
      <c r="X29" s="13" t="s">
        <v>286</v>
      </c>
      <c r="Y29" s="13" t="s">
        <v>776</v>
      </c>
      <c r="Z29" s="13" t="s">
        <v>777</v>
      </c>
      <c r="AA29" s="13" t="s">
        <v>286</v>
      </c>
      <c r="AC29" s="12" t="s">
        <v>13</v>
      </c>
      <c r="AD29" s="13" t="s">
        <v>286</v>
      </c>
      <c r="AE29" s="13" t="s">
        <v>778</v>
      </c>
      <c r="AF29" s="13" t="s">
        <v>286</v>
      </c>
      <c r="AG29" s="13" t="s">
        <v>779</v>
      </c>
      <c r="AH29" s="13" t="s">
        <v>780</v>
      </c>
      <c r="AJ29" s="12" t="s">
        <v>13</v>
      </c>
      <c r="AK29" s="13" t="s">
        <v>286</v>
      </c>
      <c r="AL29" s="13" t="s">
        <v>781</v>
      </c>
      <c r="AM29" s="13" t="s">
        <v>782</v>
      </c>
      <c r="AN29" s="13" t="s">
        <v>286</v>
      </c>
      <c r="AO29" s="13" t="s">
        <v>286</v>
      </c>
      <c r="AQ29" s="12" t="s">
        <v>13</v>
      </c>
      <c r="AR29" s="13" t="s">
        <v>286</v>
      </c>
      <c r="AS29" s="13" t="s">
        <v>286</v>
      </c>
      <c r="AT29" s="13" t="s">
        <v>286</v>
      </c>
      <c r="AU29" s="13" t="s">
        <v>286</v>
      </c>
      <c r="AV29" s="13" t="s">
        <v>286</v>
      </c>
      <c r="AX29" s="12" t="s">
        <v>13</v>
      </c>
      <c r="AY29" s="13" t="s">
        <v>286</v>
      </c>
      <c r="AZ29" s="13" t="s">
        <v>286</v>
      </c>
      <c r="BA29" s="13" t="s">
        <v>286</v>
      </c>
      <c r="BB29" s="13" t="s">
        <v>286</v>
      </c>
      <c r="BC29" s="13" t="s">
        <v>286</v>
      </c>
      <c r="BE29" s="12" t="s">
        <v>13</v>
      </c>
      <c r="BF29" s="13" t="s">
        <v>286</v>
      </c>
      <c r="BG29" s="13" t="s">
        <v>286</v>
      </c>
      <c r="BH29" s="13" t="s">
        <v>286</v>
      </c>
      <c r="BI29" s="13" t="s">
        <v>286</v>
      </c>
      <c r="BJ29" s="13" t="s">
        <v>286</v>
      </c>
      <c r="BL29" s="12" t="s">
        <v>13</v>
      </c>
      <c r="BM29" s="13" t="s">
        <v>286</v>
      </c>
      <c r="BN29" s="13" t="s">
        <v>286</v>
      </c>
      <c r="BO29" s="13" t="s">
        <v>286</v>
      </c>
      <c r="BP29" s="13" t="s">
        <v>286</v>
      </c>
      <c r="BQ29" s="13" t="s">
        <v>286</v>
      </c>
      <c r="BS29" s="12" t="s">
        <v>13</v>
      </c>
      <c r="BT29" s="13" t="s">
        <v>286</v>
      </c>
      <c r="BU29" s="13" t="s">
        <v>286</v>
      </c>
      <c r="BV29" s="13" t="s">
        <v>286</v>
      </c>
      <c r="BW29" s="13" t="s">
        <v>286</v>
      </c>
      <c r="BX29" s="13" t="s">
        <v>286</v>
      </c>
      <c r="BZ29" s="12" t="s">
        <v>13</v>
      </c>
      <c r="CA29" s="13" t="s">
        <v>286</v>
      </c>
      <c r="CB29" s="13" t="s">
        <v>286</v>
      </c>
      <c r="CC29" s="13" t="s">
        <v>286</v>
      </c>
      <c r="CD29" s="13" t="s">
        <v>286</v>
      </c>
      <c r="CE29" s="13" t="s">
        <v>286</v>
      </c>
      <c r="CG29" s="12" t="s">
        <v>13</v>
      </c>
      <c r="CH29" s="13" t="s">
        <v>286</v>
      </c>
      <c r="CI29" s="13" t="s">
        <v>286</v>
      </c>
      <c r="CJ29" s="13" t="s">
        <v>286</v>
      </c>
      <c r="CK29" s="13" t="s">
        <v>286</v>
      </c>
      <c r="CL29" s="13" t="s">
        <v>286</v>
      </c>
      <c r="CO29" s="4"/>
      <c r="CP29" s="4"/>
      <c r="CQ29" s="4"/>
      <c r="CR29" s="4"/>
    </row>
    <row r="30" s="3" customFormat="1" customHeight="1" spans="2:96">
      <c r="B30" s="4"/>
      <c r="C30" s="4"/>
      <c r="D30" s="4"/>
      <c r="E30" s="4"/>
      <c r="F30" s="4"/>
      <c r="CO30" s="4"/>
      <c r="CP30" s="4"/>
      <c r="CQ30" s="4"/>
      <c r="CR30" s="4"/>
    </row>
    <row r="31" s="1" customFormat="1" customHeight="1" spans="1:90">
      <c r="A31" s="6" t="s">
        <v>472</v>
      </c>
      <c r="B31" s="6"/>
      <c r="C31" s="6"/>
      <c r="D31" s="6"/>
      <c r="E31" s="6"/>
      <c r="F31" s="6"/>
      <c r="H31" s="6" t="s">
        <v>472</v>
      </c>
      <c r="I31" s="6"/>
      <c r="J31" s="6"/>
      <c r="K31" s="6"/>
      <c r="L31" s="6"/>
      <c r="M31" s="6"/>
      <c r="O31" s="6" t="s">
        <v>472</v>
      </c>
      <c r="P31" s="6"/>
      <c r="Q31" s="6"/>
      <c r="R31" s="6"/>
      <c r="S31" s="6"/>
      <c r="T31" s="6"/>
      <c r="V31" s="6" t="s">
        <v>472</v>
      </c>
      <c r="W31" s="6"/>
      <c r="X31" s="6"/>
      <c r="Y31" s="6"/>
      <c r="Z31" s="6"/>
      <c r="AA31" s="6"/>
      <c r="AC31" s="6" t="s">
        <v>472</v>
      </c>
      <c r="AD31" s="6"/>
      <c r="AE31" s="6"/>
      <c r="AF31" s="6"/>
      <c r="AG31" s="6"/>
      <c r="AH31" s="6"/>
      <c r="AJ31" s="6" t="s">
        <v>472</v>
      </c>
      <c r="AK31" s="6"/>
      <c r="AL31" s="6"/>
      <c r="AM31" s="6"/>
      <c r="AN31" s="6"/>
      <c r="AO31" s="6"/>
      <c r="AQ31" s="6" t="s">
        <v>472</v>
      </c>
      <c r="AR31" s="6"/>
      <c r="AS31" s="6"/>
      <c r="AT31" s="6"/>
      <c r="AU31" s="6"/>
      <c r="AV31" s="6"/>
      <c r="AX31" s="6" t="s">
        <v>472</v>
      </c>
      <c r="AY31" s="6"/>
      <c r="AZ31" s="6"/>
      <c r="BA31" s="6"/>
      <c r="BB31" s="6"/>
      <c r="BC31" s="6"/>
      <c r="BE31" s="6" t="s">
        <v>472</v>
      </c>
      <c r="BF31" s="6"/>
      <c r="BG31" s="6"/>
      <c r="BH31" s="6"/>
      <c r="BI31" s="6"/>
      <c r="BJ31" s="6"/>
      <c r="BL31" s="6" t="s">
        <v>472</v>
      </c>
      <c r="BM31" s="6"/>
      <c r="BN31" s="6"/>
      <c r="BO31" s="6"/>
      <c r="BP31" s="6"/>
      <c r="BQ31" s="6"/>
      <c r="BS31" s="6" t="s">
        <v>472</v>
      </c>
      <c r="BT31" s="6"/>
      <c r="BU31" s="6"/>
      <c r="BV31" s="6"/>
      <c r="BW31" s="6"/>
      <c r="BX31" s="6"/>
      <c r="BZ31" s="6" t="s">
        <v>472</v>
      </c>
      <c r="CA31" s="6"/>
      <c r="CB31" s="6"/>
      <c r="CC31" s="6"/>
      <c r="CD31" s="6"/>
      <c r="CE31" s="6"/>
      <c r="CG31" s="6" t="s">
        <v>472</v>
      </c>
      <c r="CH31" s="6"/>
      <c r="CI31" s="6"/>
      <c r="CJ31" s="6"/>
      <c r="CK31" s="6"/>
      <c r="CL31" s="6"/>
    </row>
    <row r="32" s="2" customFormat="1" customHeight="1" spans="1:96">
      <c r="A32" s="7" t="s">
        <v>596</v>
      </c>
      <c r="B32" s="7" t="s">
        <v>59</v>
      </c>
      <c r="C32" s="7"/>
      <c r="D32" s="7" t="s">
        <v>597</v>
      </c>
      <c r="E32" s="7"/>
      <c r="F32" s="7"/>
      <c r="H32" s="7" t="s">
        <v>598</v>
      </c>
      <c r="I32" s="7" t="s">
        <v>61</v>
      </c>
      <c r="J32" s="7"/>
      <c r="K32" s="7" t="s">
        <v>597</v>
      </c>
      <c r="L32" s="7"/>
      <c r="M32" s="7"/>
      <c r="O32" s="7" t="s">
        <v>599</v>
      </c>
      <c r="P32" s="7" t="s">
        <v>62</v>
      </c>
      <c r="Q32" s="7"/>
      <c r="R32" s="7" t="s">
        <v>597</v>
      </c>
      <c r="S32" s="7"/>
      <c r="T32" s="7"/>
      <c r="V32" s="7" t="s">
        <v>600</v>
      </c>
      <c r="W32" s="7" t="s">
        <v>98</v>
      </c>
      <c r="X32" s="7"/>
      <c r="Y32" s="7" t="s">
        <v>597</v>
      </c>
      <c r="Z32" s="7"/>
      <c r="AA32" s="7"/>
      <c r="AC32" s="7" t="s">
        <v>601</v>
      </c>
      <c r="AD32" s="7" t="s">
        <v>238</v>
      </c>
      <c r="AE32" s="7"/>
      <c r="AF32" s="7" t="s">
        <v>597</v>
      </c>
      <c r="AG32" s="7"/>
      <c r="AH32" s="7"/>
      <c r="AJ32" s="7" t="s">
        <v>602</v>
      </c>
      <c r="AK32" s="7" t="s">
        <v>66</v>
      </c>
      <c r="AL32" s="7"/>
      <c r="AM32" s="7" t="s">
        <v>597</v>
      </c>
      <c r="AN32" s="7"/>
      <c r="AO32" s="7"/>
      <c r="AQ32" s="7" t="s">
        <v>603</v>
      </c>
      <c r="AR32" s="7" t="s">
        <v>67</v>
      </c>
      <c r="AS32" s="7"/>
      <c r="AT32" s="7" t="s">
        <v>597</v>
      </c>
      <c r="AU32" s="7"/>
      <c r="AV32" s="7"/>
      <c r="AX32" s="7" t="s">
        <v>604</v>
      </c>
      <c r="AY32" s="7" t="s">
        <v>53</v>
      </c>
      <c r="AZ32" s="7"/>
      <c r="BA32" s="7" t="s">
        <v>597</v>
      </c>
      <c r="BB32" s="7"/>
      <c r="BC32" s="7"/>
      <c r="BE32" s="7" t="s">
        <v>605</v>
      </c>
      <c r="BF32" s="7" t="s">
        <v>60</v>
      </c>
      <c r="BG32" s="7"/>
      <c r="BH32" s="7" t="s">
        <v>597</v>
      </c>
      <c r="BI32" s="7"/>
      <c r="BJ32" s="7"/>
      <c r="BL32" s="7" t="s">
        <v>606</v>
      </c>
      <c r="BM32" s="7" t="s">
        <v>108</v>
      </c>
      <c r="BN32" s="7"/>
      <c r="BO32" s="7" t="s">
        <v>597</v>
      </c>
      <c r="BP32" s="7"/>
      <c r="BQ32" s="7"/>
      <c r="BS32" s="7" t="s">
        <v>607</v>
      </c>
      <c r="BT32" s="7" t="s">
        <v>69</v>
      </c>
      <c r="BU32" s="7"/>
      <c r="BV32" s="7" t="s">
        <v>597</v>
      </c>
      <c r="BW32" s="7"/>
      <c r="BX32" s="7"/>
      <c r="BZ32" s="7" t="s">
        <v>608</v>
      </c>
      <c r="CA32" s="7" t="s">
        <v>135</v>
      </c>
      <c r="CB32" s="7"/>
      <c r="CC32" s="7" t="s">
        <v>597</v>
      </c>
      <c r="CD32" s="7"/>
      <c r="CE32" s="7"/>
      <c r="CG32" s="7" t="s">
        <v>609</v>
      </c>
      <c r="CH32" s="7" t="s">
        <v>68</v>
      </c>
      <c r="CI32" s="7"/>
      <c r="CJ32" s="7" t="s">
        <v>597</v>
      </c>
      <c r="CK32" s="7"/>
      <c r="CL32" s="7"/>
      <c r="CO32" s="1"/>
      <c r="CP32" s="1"/>
      <c r="CQ32" s="1"/>
      <c r="CR32" s="1"/>
    </row>
    <row r="33" s="2" customFormat="1" customHeight="1" spans="1:96">
      <c r="A33" s="8" t="s">
        <v>610</v>
      </c>
      <c r="B33" s="9"/>
      <c r="C33" s="9"/>
      <c r="D33" s="9"/>
      <c r="E33" s="9"/>
      <c r="F33" s="20"/>
      <c r="H33" s="8" t="s">
        <v>610</v>
      </c>
      <c r="I33" s="9"/>
      <c r="J33" s="9"/>
      <c r="K33" s="9"/>
      <c r="L33" s="9"/>
      <c r="M33" s="20"/>
      <c r="O33" s="8" t="s">
        <v>610</v>
      </c>
      <c r="P33" s="9"/>
      <c r="Q33" s="9"/>
      <c r="R33" s="9"/>
      <c r="S33" s="9"/>
      <c r="T33" s="20"/>
      <c r="V33" s="8" t="s">
        <v>610</v>
      </c>
      <c r="W33" s="9"/>
      <c r="X33" s="9"/>
      <c r="Y33" s="9"/>
      <c r="Z33" s="9"/>
      <c r="AA33" s="20"/>
      <c r="AC33" s="8" t="s">
        <v>610</v>
      </c>
      <c r="AD33" s="9"/>
      <c r="AE33" s="9"/>
      <c r="AF33" s="9"/>
      <c r="AG33" s="9"/>
      <c r="AH33" s="20"/>
      <c r="AJ33" s="8" t="s">
        <v>610</v>
      </c>
      <c r="AK33" s="9"/>
      <c r="AL33" s="9"/>
      <c r="AM33" s="9"/>
      <c r="AN33" s="9"/>
      <c r="AO33" s="20"/>
      <c r="AQ33" s="8" t="s">
        <v>610</v>
      </c>
      <c r="AR33" s="9"/>
      <c r="AS33" s="9"/>
      <c r="AT33" s="9"/>
      <c r="AU33" s="9"/>
      <c r="AV33" s="20"/>
      <c r="AX33" s="8" t="s">
        <v>610</v>
      </c>
      <c r="AY33" s="9"/>
      <c r="AZ33" s="9"/>
      <c r="BA33" s="9"/>
      <c r="BB33" s="9"/>
      <c r="BC33" s="20"/>
      <c r="BE33" s="8" t="s">
        <v>610</v>
      </c>
      <c r="BF33" s="9"/>
      <c r="BG33" s="9"/>
      <c r="BH33" s="9"/>
      <c r="BI33" s="9"/>
      <c r="BJ33" s="20"/>
      <c r="BL33" s="8" t="s">
        <v>610</v>
      </c>
      <c r="BM33" s="9"/>
      <c r="BN33" s="9"/>
      <c r="BO33" s="9"/>
      <c r="BP33" s="9"/>
      <c r="BQ33" s="20"/>
      <c r="BS33" s="8" t="s">
        <v>610</v>
      </c>
      <c r="BT33" s="9"/>
      <c r="BU33" s="9"/>
      <c r="BV33" s="9"/>
      <c r="BW33" s="9"/>
      <c r="BX33" s="20"/>
      <c r="BZ33" s="8" t="s">
        <v>610</v>
      </c>
      <c r="CA33" s="9"/>
      <c r="CB33" s="9"/>
      <c r="CC33" s="9"/>
      <c r="CD33" s="9"/>
      <c r="CE33" s="20"/>
      <c r="CG33" s="8" t="s">
        <v>610</v>
      </c>
      <c r="CH33" s="9"/>
      <c r="CI33" s="9"/>
      <c r="CJ33" s="9"/>
      <c r="CK33" s="9"/>
      <c r="CL33" s="20"/>
      <c r="CO33" s="1"/>
      <c r="CP33" s="1"/>
      <c r="CQ33" s="1"/>
      <c r="CR33" s="1"/>
    </row>
    <row r="34" s="3" customFormat="1" customHeight="1" spans="1:96">
      <c r="A34" s="10"/>
      <c r="B34" s="11" t="s">
        <v>0</v>
      </c>
      <c r="C34" s="11" t="s">
        <v>1</v>
      </c>
      <c r="D34" s="11" t="s">
        <v>2</v>
      </c>
      <c r="E34" s="11" t="s">
        <v>3</v>
      </c>
      <c r="F34" s="11" t="s">
        <v>4</v>
      </c>
      <c r="H34" s="10"/>
      <c r="I34" s="11" t="s">
        <v>0</v>
      </c>
      <c r="J34" s="11" t="s">
        <v>1</v>
      </c>
      <c r="K34" s="11" t="s">
        <v>2</v>
      </c>
      <c r="L34" s="11" t="s">
        <v>3</v>
      </c>
      <c r="M34" s="11" t="s">
        <v>4</v>
      </c>
      <c r="O34" s="10"/>
      <c r="P34" s="11" t="s">
        <v>0</v>
      </c>
      <c r="Q34" s="11" t="s">
        <v>1</v>
      </c>
      <c r="R34" s="11" t="s">
        <v>2</v>
      </c>
      <c r="S34" s="11" t="s">
        <v>3</v>
      </c>
      <c r="T34" s="11" t="s">
        <v>4</v>
      </c>
      <c r="V34" s="10"/>
      <c r="W34" s="11" t="s">
        <v>0</v>
      </c>
      <c r="X34" s="11" t="s">
        <v>1</v>
      </c>
      <c r="Y34" s="11" t="s">
        <v>2</v>
      </c>
      <c r="Z34" s="11" t="s">
        <v>3</v>
      </c>
      <c r="AA34" s="11" t="s">
        <v>4</v>
      </c>
      <c r="AC34" s="10"/>
      <c r="AD34" s="11" t="s">
        <v>0</v>
      </c>
      <c r="AE34" s="11" t="s">
        <v>1</v>
      </c>
      <c r="AF34" s="11" t="s">
        <v>2</v>
      </c>
      <c r="AG34" s="11" t="s">
        <v>3</v>
      </c>
      <c r="AH34" s="11" t="s">
        <v>4</v>
      </c>
      <c r="AJ34" s="10"/>
      <c r="AK34" s="11" t="s">
        <v>0</v>
      </c>
      <c r="AL34" s="11" t="s">
        <v>1</v>
      </c>
      <c r="AM34" s="11" t="s">
        <v>2</v>
      </c>
      <c r="AN34" s="11" t="s">
        <v>3</v>
      </c>
      <c r="AO34" s="11" t="s">
        <v>4</v>
      </c>
      <c r="AQ34" s="10"/>
      <c r="AR34" s="11" t="s">
        <v>0</v>
      </c>
      <c r="AS34" s="11" t="s">
        <v>1</v>
      </c>
      <c r="AT34" s="11" t="s">
        <v>2</v>
      </c>
      <c r="AU34" s="11" t="s">
        <v>3</v>
      </c>
      <c r="AV34" s="11" t="s">
        <v>4</v>
      </c>
      <c r="AX34" s="10"/>
      <c r="AY34" s="11" t="s">
        <v>0</v>
      </c>
      <c r="AZ34" s="11" t="s">
        <v>1</v>
      </c>
      <c r="BA34" s="11" t="s">
        <v>2</v>
      </c>
      <c r="BB34" s="11" t="s">
        <v>3</v>
      </c>
      <c r="BC34" s="11" t="s">
        <v>4</v>
      </c>
      <c r="BE34" s="10"/>
      <c r="BF34" s="11" t="s">
        <v>0</v>
      </c>
      <c r="BG34" s="11" t="s">
        <v>1</v>
      </c>
      <c r="BH34" s="11" t="s">
        <v>2</v>
      </c>
      <c r="BI34" s="11" t="s">
        <v>3</v>
      </c>
      <c r="BJ34" s="11" t="s">
        <v>4</v>
      </c>
      <c r="BL34" s="10"/>
      <c r="BM34" s="11" t="s">
        <v>0</v>
      </c>
      <c r="BN34" s="11" t="s">
        <v>1</v>
      </c>
      <c r="BO34" s="11" t="s">
        <v>2</v>
      </c>
      <c r="BP34" s="11" t="s">
        <v>3</v>
      </c>
      <c r="BQ34" s="11" t="s">
        <v>4</v>
      </c>
      <c r="BS34" s="10"/>
      <c r="BT34" s="11" t="s">
        <v>0</v>
      </c>
      <c r="BU34" s="11" t="s">
        <v>1</v>
      </c>
      <c r="BV34" s="11" t="s">
        <v>2</v>
      </c>
      <c r="BW34" s="11" t="s">
        <v>3</v>
      </c>
      <c r="BX34" s="11" t="s">
        <v>4</v>
      </c>
      <c r="BZ34" s="10"/>
      <c r="CA34" s="11" t="s">
        <v>0</v>
      </c>
      <c r="CB34" s="11" t="s">
        <v>1</v>
      </c>
      <c r="CC34" s="11" t="s">
        <v>2</v>
      </c>
      <c r="CD34" s="11" t="s">
        <v>3</v>
      </c>
      <c r="CE34" s="11" t="s">
        <v>4</v>
      </c>
      <c r="CG34" s="10"/>
      <c r="CH34" s="11" t="s">
        <v>0</v>
      </c>
      <c r="CI34" s="11" t="s">
        <v>1</v>
      </c>
      <c r="CJ34" s="11" t="s">
        <v>2</v>
      </c>
      <c r="CK34" s="11" t="s">
        <v>3</v>
      </c>
      <c r="CL34" s="11" t="s">
        <v>4</v>
      </c>
      <c r="CO34" s="4"/>
      <c r="CP34" s="4"/>
      <c r="CQ34" s="4"/>
      <c r="CR34" s="4"/>
    </row>
    <row r="35" s="3" customFormat="1" customHeight="1" spans="1:96">
      <c r="A35" s="12" t="s">
        <v>5</v>
      </c>
      <c r="B35" s="13" t="s">
        <v>783</v>
      </c>
      <c r="C35" s="13" t="s">
        <v>611</v>
      </c>
      <c r="D35" s="13" t="s">
        <v>783</v>
      </c>
      <c r="E35" s="13" t="s">
        <v>286</v>
      </c>
      <c r="F35" s="13" t="s">
        <v>784</v>
      </c>
      <c r="H35" s="12" t="s">
        <v>5</v>
      </c>
      <c r="I35" s="13" t="s">
        <v>785</v>
      </c>
      <c r="J35" s="13" t="s">
        <v>785</v>
      </c>
      <c r="K35" s="13" t="s">
        <v>785</v>
      </c>
      <c r="L35" s="13" t="s">
        <v>786</v>
      </c>
      <c r="M35" s="13" t="s">
        <v>786</v>
      </c>
      <c r="O35" s="12" t="s">
        <v>5</v>
      </c>
      <c r="P35" s="13" t="s">
        <v>286</v>
      </c>
      <c r="Q35" s="13" t="s">
        <v>787</v>
      </c>
      <c r="R35" s="13" t="s">
        <v>788</v>
      </c>
      <c r="S35" s="13" t="s">
        <v>286</v>
      </c>
      <c r="T35" s="13" t="s">
        <v>611</v>
      </c>
      <c r="V35" s="12" t="s">
        <v>5</v>
      </c>
      <c r="W35" s="13" t="s">
        <v>789</v>
      </c>
      <c r="X35" s="13" t="s">
        <v>789</v>
      </c>
      <c r="Y35" s="13" t="s">
        <v>611</v>
      </c>
      <c r="Z35" s="13" t="s">
        <v>286</v>
      </c>
      <c r="AA35" s="13" t="s">
        <v>790</v>
      </c>
      <c r="AC35" s="12" t="s">
        <v>5</v>
      </c>
      <c r="AD35" s="13" t="s">
        <v>286</v>
      </c>
      <c r="AE35" s="13" t="s">
        <v>286</v>
      </c>
      <c r="AF35" s="13" t="s">
        <v>791</v>
      </c>
      <c r="AG35" s="13" t="s">
        <v>611</v>
      </c>
      <c r="AH35" s="13" t="s">
        <v>792</v>
      </c>
      <c r="AJ35" s="12" t="s">
        <v>5</v>
      </c>
      <c r="AK35" s="13" t="s">
        <v>286</v>
      </c>
      <c r="AL35" s="13" t="s">
        <v>611</v>
      </c>
      <c r="AM35" s="13" t="s">
        <v>286</v>
      </c>
      <c r="AN35" s="13" t="s">
        <v>286</v>
      </c>
      <c r="AO35" s="13" t="s">
        <v>286</v>
      </c>
      <c r="AQ35" s="12" t="s">
        <v>5</v>
      </c>
      <c r="AR35" s="13" t="s">
        <v>611</v>
      </c>
      <c r="AS35" s="13" t="s">
        <v>286</v>
      </c>
      <c r="AT35" s="13" t="s">
        <v>286</v>
      </c>
      <c r="AU35" s="13" t="s">
        <v>286</v>
      </c>
      <c r="AV35" s="13" t="s">
        <v>286</v>
      </c>
      <c r="AX35" s="12" t="s">
        <v>5</v>
      </c>
      <c r="AY35" s="13" t="s">
        <v>286</v>
      </c>
      <c r="AZ35" s="13" t="s">
        <v>286</v>
      </c>
      <c r="BA35" s="13" t="s">
        <v>793</v>
      </c>
      <c r="BB35" s="13" t="s">
        <v>611</v>
      </c>
      <c r="BC35" s="13" t="s">
        <v>286</v>
      </c>
      <c r="BE35" s="12" t="s">
        <v>5</v>
      </c>
      <c r="BF35" s="13" t="s">
        <v>286</v>
      </c>
      <c r="BG35" s="13" t="s">
        <v>286</v>
      </c>
      <c r="BH35" s="13" t="s">
        <v>286</v>
      </c>
      <c r="BI35" s="13" t="s">
        <v>286</v>
      </c>
      <c r="BJ35" s="13" t="s">
        <v>286</v>
      </c>
      <c r="BL35" s="12" t="s">
        <v>5</v>
      </c>
      <c r="BM35" s="13" t="s">
        <v>286</v>
      </c>
      <c r="BN35" s="13" t="s">
        <v>286</v>
      </c>
      <c r="BO35" s="13" t="s">
        <v>286</v>
      </c>
      <c r="BP35" s="13" t="s">
        <v>286</v>
      </c>
      <c r="BQ35" s="13" t="s">
        <v>611</v>
      </c>
      <c r="BS35" s="12" t="s">
        <v>5</v>
      </c>
      <c r="BT35" s="13" t="s">
        <v>286</v>
      </c>
      <c r="BU35" s="13" t="s">
        <v>286</v>
      </c>
      <c r="BV35" s="13" t="s">
        <v>286</v>
      </c>
      <c r="BW35" s="13" t="s">
        <v>286</v>
      </c>
      <c r="BX35" s="13" t="s">
        <v>611</v>
      </c>
      <c r="BZ35" s="12" t="s">
        <v>5</v>
      </c>
      <c r="CA35" s="13" t="s">
        <v>286</v>
      </c>
      <c r="CB35" s="13" t="s">
        <v>286</v>
      </c>
      <c r="CC35" s="13" t="s">
        <v>286</v>
      </c>
      <c r="CD35" s="13" t="s">
        <v>286</v>
      </c>
      <c r="CE35" s="13" t="s">
        <v>611</v>
      </c>
      <c r="CG35" s="12" t="s">
        <v>5</v>
      </c>
      <c r="CH35" s="13" t="s">
        <v>286</v>
      </c>
      <c r="CI35" s="13" t="s">
        <v>286</v>
      </c>
      <c r="CJ35" s="13" t="s">
        <v>286</v>
      </c>
      <c r="CK35" s="13" t="s">
        <v>286</v>
      </c>
      <c r="CL35" s="13" t="s">
        <v>611</v>
      </c>
      <c r="CO35" s="4"/>
      <c r="CP35" s="4"/>
      <c r="CQ35" s="4"/>
      <c r="CR35" s="4"/>
    </row>
    <row r="36" s="3" customFormat="1" customHeight="1" spans="1:96">
      <c r="A36" s="12" t="s">
        <v>6</v>
      </c>
      <c r="B36" s="13" t="s">
        <v>783</v>
      </c>
      <c r="C36" s="13" t="s">
        <v>622</v>
      </c>
      <c r="D36" s="13" t="s">
        <v>784</v>
      </c>
      <c r="E36" s="13" t="s">
        <v>286</v>
      </c>
      <c r="F36" s="13" t="s">
        <v>784</v>
      </c>
      <c r="H36" s="12" t="s">
        <v>6</v>
      </c>
      <c r="I36" s="13" t="s">
        <v>785</v>
      </c>
      <c r="J36" s="13" t="s">
        <v>286</v>
      </c>
      <c r="K36" s="13" t="s">
        <v>794</v>
      </c>
      <c r="L36" s="13" t="s">
        <v>786</v>
      </c>
      <c r="M36" s="13" t="s">
        <v>795</v>
      </c>
      <c r="O36" s="12" t="s">
        <v>6</v>
      </c>
      <c r="P36" s="13" t="s">
        <v>788</v>
      </c>
      <c r="Q36" s="13" t="s">
        <v>787</v>
      </c>
      <c r="R36" s="13" t="s">
        <v>788</v>
      </c>
      <c r="S36" s="13" t="s">
        <v>788</v>
      </c>
      <c r="T36" s="13" t="s">
        <v>622</v>
      </c>
      <c r="V36" s="12" t="s">
        <v>6</v>
      </c>
      <c r="W36" s="13" t="s">
        <v>796</v>
      </c>
      <c r="X36" s="13" t="s">
        <v>286</v>
      </c>
      <c r="Y36" s="13" t="s">
        <v>622</v>
      </c>
      <c r="Z36" s="13" t="s">
        <v>286</v>
      </c>
      <c r="AA36" s="13" t="s">
        <v>286</v>
      </c>
      <c r="AC36" s="12" t="s">
        <v>6</v>
      </c>
      <c r="AD36" s="13" t="s">
        <v>286</v>
      </c>
      <c r="AE36" s="13" t="s">
        <v>286</v>
      </c>
      <c r="AF36" s="13" t="s">
        <v>286</v>
      </c>
      <c r="AG36" s="13" t="s">
        <v>622</v>
      </c>
      <c r="AH36" s="13" t="s">
        <v>791</v>
      </c>
      <c r="AJ36" s="12" t="s">
        <v>6</v>
      </c>
      <c r="AK36" s="13" t="s">
        <v>286</v>
      </c>
      <c r="AL36" s="13" t="s">
        <v>622</v>
      </c>
      <c r="AM36" s="13" t="s">
        <v>286</v>
      </c>
      <c r="AN36" s="13" t="s">
        <v>286</v>
      </c>
      <c r="AO36" s="13" t="s">
        <v>286</v>
      </c>
      <c r="AQ36" s="12" t="s">
        <v>6</v>
      </c>
      <c r="AR36" s="13" t="s">
        <v>622</v>
      </c>
      <c r="AS36" s="13" t="s">
        <v>286</v>
      </c>
      <c r="AT36" s="13" t="s">
        <v>797</v>
      </c>
      <c r="AU36" s="13" t="s">
        <v>798</v>
      </c>
      <c r="AV36" s="13" t="s">
        <v>286</v>
      </c>
      <c r="AX36" s="12" t="s">
        <v>6</v>
      </c>
      <c r="AY36" s="13" t="s">
        <v>799</v>
      </c>
      <c r="AZ36" s="13" t="s">
        <v>286</v>
      </c>
      <c r="BA36" s="13" t="s">
        <v>286</v>
      </c>
      <c r="BB36" s="13" t="s">
        <v>622</v>
      </c>
      <c r="BC36" s="13" t="s">
        <v>800</v>
      </c>
      <c r="BE36" s="12" t="s">
        <v>6</v>
      </c>
      <c r="BF36" s="13" t="s">
        <v>286</v>
      </c>
      <c r="BG36" s="13" t="s">
        <v>286</v>
      </c>
      <c r="BH36" s="13" t="s">
        <v>801</v>
      </c>
      <c r="BI36" s="13" t="s">
        <v>286</v>
      </c>
      <c r="BJ36" s="13" t="s">
        <v>286</v>
      </c>
      <c r="BL36" s="12" t="s">
        <v>6</v>
      </c>
      <c r="BM36" s="13" t="s">
        <v>286</v>
      </c>
      <c r="BN36" s="13" t="s">
        <v>286</v>
      </c>
      <c r="BO36" s="13" t="s">
        <v>286</v>
      </c>
      <c r="BP36" s="13" t="s">
        <v>286</v>
      </c>
      <c r="BQ36" s="13" t="s">
        <v>622</v>
      </c>
      <c r="BS36" s="12" t="s">
        <v>6</v>
      </c>
      <c r="BT36" s="13" t="s">
        <v>286</v>
      </c>
      <c r="BU36" s="13" t="s">
        <v>286</v>
      </c>
      <c r="BV36" s="13" t="s">
        <v>286</v>
      </c>
      <c r="BW36" s="13" t="s">
        <v>286</v>
      </c>
      <c r="BX36" s="13" t="s">
        <v>622</v>
      </c>
      <c r="BZ36" s="12" t="s">
        <v>6</v>
      </c>
      <c r="CA36" s="13" t="s">
        <v>286</v>
      </c>
      <c r="CB36" s="13" t="s">
        <v>286</v>
      </c>
      <c r="CC36" s="13" t="s">
        <v>286</v>
      </c>
      <c r="CD36" s="13" t="s">
        <v>286</v>
      </c>
      <c r="CE36" s="13" t="s">
        <v>622</v>
      </c>
      <c r="CG36" s="12" t="s">
        <v>6</v>
      </c>
      <c r="CH36" s="13" t="s">
        <v>286</v>
      </c>
      <c r="CI36" s="13" t="s">
        <v>286</v>
      </c>
      <c r="CJ36" s="13" t="s">
        <v>286</v>
      </c>
      <c r="CK36" s="13" t="s">
        <v>286</v>
      </c>
      <c r="CL36" s="13" t="s">
        <v>622</v>
      </c>
      <c r="CO36" s="4"/>
      <c r="CP36" s="4"/>
      <c r="CQ36" s="4"/>
      <c r="CR36" s="4"/>
    </row>
    <row r="37" s="3" customFormat="1" customHeight="1" spans="1:96">
      <c r="A37" s="12" t="s">
        <v>7</v>
      </c>
      <c r="B37" s="13" t="s">
        <v>286</v>
      </c>
      <c r="C37" s="13" t="s">
        <v>630</v>
      </c>
      <c r="D37" s="13" t="s">
        <v>286</v>
      </c>
      <c r="E37" s="13" t="s">
        <v>783</v>
      </c>
      <c r="F37" s="13" t="s">
        <v>286</v>
      </c>
      <c r="H37" s="12" t="s">
        <v>7</v>
      </c>
      <c r="I37" s="13" t="s">
        <v>286</v>
      </c>
      <c r="J37" s="13" t="s">
        <v>286</v>
      </c>
      <c r="K37" s="13" t="s">
        <v>286</v>
      </c>
      <c r="L37" s="13" t="s">
        <v>286</v>
      </c>
      <c r="M37" s="13" t="s">
        <v>286</v>
      </c>
      <c r="O37" s="12" t="s">
        <v>7</v>
      </c>
      <c r="P37" s="13" t="s">
        <v>286</v>
      </c>
      <c r="Q37" s="13" t="s">
        <v>286</v>
      </c>
      <c r="R37" s="13" t="s">
        <v>787</v>
      </c>
      <c r="S37" s="13" t="s">
        <v>286</v>
      </c>
      <c r="T37" s="13" t="s">
        <v>630</v>
      </c>
      <c r="V37" s="12" t="s">
        <v>7</v>
      </c>
      <c r="W37" s="13" t="s">
        <v>286</v>
      </c>
      <c r="X37" s="13" t="s">
        <v>802</v>
      </c>
      <c r="Y37" s="13" t="s">
        <v>630</v>
      </c>
      <c r="Z37" s="13" t="s">
        <v>796</v>
      </c>
      <c r="AA37" s="13" t="s">
        <v>286</v>
      </c>
      <c r="AC37" s="12" t="s">
        <v>7</v>
      </c>
      <c r="AD37" s="13" t="s">
        <v>792</v>
      </c>
      <c r="AE37" s="13" t="s">
        <v>803</v>
      </c>
      <c r="AF37" s="13" t="s">
        <v>286</v>
      </c>
      <c r="AG37" s="13" t="s">
        <v>630</v>
      </c>
      <c r="AH37" s="13" t="s">
        <v>286</v>
      </c>
      <c r="AJ37" s="12" t="s">
        <v>7</v>
      </c>
      <c r="AK37" s="13" t="s">
        <v>286</v>
      </c>
      <c r="AL37" s="13" t="s">
        <v>630</v>
      </c>
      <c r="AM37" s="13" t="s">
        <v>804</v>
      </c>
      <c r="AN37" s="13" t="s">
        <v>286</v>
      </c>
      <c r="AO37" s="13" t="s">
        <v>286</v>
      </c>
      <c r="AQ37" s="12" t="s">
        <v>7</v>
      </c>
      <c r="AR37" s="13" t="s">
        <v>630</v>
      </c>
      <c r="AS37" s="13" t="s">
        <v>798</v>
      </c>
      <c r="AT37" s="13" t="s">
        <v>286</v>
      </c>
      <c r="AU37" s="13" t="s">
        <v>286</v>
      </c>
      <c r="AV37" s="13" t="s">
        <v>286</v>
      </c>
      <c r="AX37" s="12" t="s">
        <v>7</v>
      </c>
      <c r="AY37" s="13" t="s">
        <v>286</v>
      </c>
      <c r="AZ37" s="13" t="s">
        <v>799</v>
      </c>
      <c r="BA37" s="13" t="s">
        <v>800</v>
      </c>
      <c r="BB37" s="13" t="s">
        <v>630</v>
      </c>
      <c r="BC37" s="13" t="s">
        <v>286</v>
      </c>
      <c r="BE37" s="12" t="s">
        <v>7</v>
      </c>
      <c r="BF37" s="13" t="s">
        <v>805</v>
      </c>
      <c r="BG37" s="13" t="s">
        <v>286</v>
      </c>
      <c r="BH37" s="13" t="s">
        <v>806</v>
      </c>
      <c r="BI37" s="13" t="s">
        <v>286</v>
      </c>
      <c r="BJ37" s="13" t="s">
        <v>805</v>
      </c>
      <c r="BL37" s="12" t="s">
        <v>7</v>
      </c>
      <c r="BM37" s="13" t="s">
        <v>807</v>
      </c>
      <c r="BN37" s="13" t="s">
        <v>808</v>
      </c>
      <c r="BO37" s="13" t="s">
        <v>286</v>
      </c>
      <c r="BP37" s="13" t="s">
        <v>286</v>
      </c>
      <c r="BQ37" s="13" t="s">
        <v>630</v>
      </c>
      <c r="BS37" s="12" t="s">
        <v>7</v>
      </c>
      <c r="BT37" s="13" t="s">
        <v>286</v>
      </c>
      <c r="BU37" s="13" t="s">
        <v>286</v>
      </c>
      <c r="BV37" s="13" t="s">
        <v>286</v>
      </c>
      <c r="BW37" s="13" t="s">
        <v>286</v>
      </c>
      <c r="BX37" s="13" t="s">
        <v>630</v>
      </c>
      <c r="BZ37" s="12" t="s">
        <v>7</v>
      </c>
      <c r="CA37" s="13" t="s">
        <v>286</v>
      </c>
      <c r="CB37" s="13" t="s">
        <v>809</v>
      </c>
      <c r="CC37" s="13" t="s">
        <v>286</v>
      </c>
      <c r="CD37" s="13" t="s">
        <v>286</v>
      </c>
      <c r="CE37" s="13" t="s">
        <v>630</v>
      </c>
      <c r="CG37" s="12" t="s">
        <v>7</v>
      </c>
      <c r="CH37" s="13" t="s">
        <v>286</v>
      </c>
      <c r="CI37" s="13" t="s">
        <v>286</v>
      </c>
      <c r="CJ37" s="13" t="s">
        <v>810</v>
      </c>
      <c r="CK37" s="13" t="s">
        <v>286</v>
      </c>
      <c r="CL37" s="13" t="s">
        <v>630</v>
      </c>
      <c r="CO37" s="4"/>
      <c r="CP37" s="4"/>
      <c r="CQ37" s="4"/>
      <c r="CR37" s="4"/>
    </row>
    <row r="38" s="3" customFormat="1" customHeight="1" spans="1:96">
      <c r="A38" s="14" t="s">
        <v>8</v>
      </c>
      <c r="B38" s="15" t="s">
        <v>286</v>
      </c>
      <c r="C38" s="15" t="s">
        <v>640</v>
      </c>
      <c r="D38" s="15" t="s">
        <v>286</v>
      </c>
      <c r="E38" s="15" t="s">
        <v>784</v>
      </c>
      <c r="F38" s="15" t="s">
        <v>286</v>
      </c>
      <c r="H38" s="14" t="s">
        <v>8</v>
      </c>
      <c r="I38" s="15" t="s">
        <v>786</v>
      </c>
      <c r="J38" s="15" t="s">
        <v>286</v>
      </c>
      <c r="K38" s="15" t="s">
        <v>811</v>
      </c>
      <c r="L38" s="15" t="s">
        <v>785</v>
      </c>
      <c r="M38" s="15" t="s">
        <v>286</v>
      </c>
      <c r="O38" s="14" t="s">
        <v>8</v>
      </c>
      <c r="P38" s="15" t="s">
        <v>286</v>
      </c>
      <c r="Q38" s="15" t="s">
        <v>286</v>
      </c>
      <c r="R38" s="15" t="s">
        <v>286</v>
      </c>
      <c r="S38" s="15" t="s">
        <v>286</v>
      </c>
      <c r="T38" s="15" t="s">
        <v>640</v>
      </c>
      <c r="V38" s="14" t="s">
        <v>8</v>
      </c>
      <c r="W38" s="15" t="s">
        <v>802</v>
      </c>
      <c r="X38" s="15" t="s">
        <v>286</v>
      </c>
      <c r="Y38" s="15" t="s">
        <v>640</v>
      </c>
      <c r="Z38" s="15" t="s">
        <v>286</v>
      </c>
      <c r="AA38" s="15" t="s">
        <v>802</v>
      </c>
      <c r="AC38" s="14" t="s">
        <v>8</v>
      </c>
      <c r="AD38" s="15" t="s">
        <v>803</v>
      </c>
      <c r="AE38" s="15" t="s">
        <v>792</v>
      </c>
      <c r="AF38" s="15" t="s">
        <v>286</v>
      </c>
      <c r="AG38" s="15" t="s">
        <v>640</v>
      </c>
      <c r="AH38" s="15" t="s">
        <v>803</v>
      </c>
      <c r="AJ38" s="14" t="s">
        <v>8</v>
      </c>
      <c r="AK38" s="15" t="s">
        <v>286</v>
      </c>
      <c r="AL38" s="15" t="s">
        <v>640</v>
      </c>
      <c r="AM38" s="15" t="s">
        <v>812</v>
      </c>
      <c r="AN38" s="15" t="s">
        <v>286</v>
      </c>
      <c r="AO38" s="15" t="s">
        <v>286</v>
      </c>
      <c r="AQ38" s="14" t="s">
        <v>8</v>
      </c>
      <c r="AR38" s="15" t="s">
        <v>640</v>
      </c>
      <c r="AS38" s="15" t="s">
        <v>286</v>
      </c>
      <c r="AT38" s="15" t="s">
        <v>286</v>
      </c>
      <c r="AU38" s="13" t="s">
        <v>797</v>
      </c>
      <c r="AV38" s="15" t="s">
        <v>286</v>
      </c>
      <c r="AX38" s="14" t="s">
        <v>8</v>
      </c>
      <c r="AY38" s="15" t="s">
        <v>286</v>
      </c>
      <c r="AZ38" s="15" t="s">
        <v>800</v>
      </c>
      <c r="BA38" s="15" t="s">
        <v>799</v>
      </c>
      <c r="BB38" s="15" t="s">
        <v>640</v>
      </c>
      <c r="BC38" s="15" t="s">
        <v>286</v>
      </c>
      <c r="BE38" s="14" t="s">
        <v>8</v>
      </c>
      <c r="BF38" s="15" t="s">
        <v>813</v>
      </c>
      <c r="BG38" s="15" t="s">
        <v>286</v>
      </c>
      <c r="BH38" s="15" t="s">
        <v>286</v>
      </c>
      <c r="BI38" s="15" t="s">
        <v>286</v>
      </c>
      <c r="BJ38" s="15" t="s">
        <v>286</v>
      </c>
      <c r="BL38" s="14" t="s">
        <v>8</v>
      </c>
      <c r="BM38" s="15" t="s">
        <v>814</v>
      </c>
      <c r="BN38" s="15" t="s">
        <v>814</v>
      </c>
      <c r="BO38" s="15" t="s">
        <v>286</v>
      </c>
      <c r="BP38" s="15" t="s">
        <v>286</v>
      </c>
      <c r="BQ38" s="15" t="s">
        <v>640</v>
      </c>
      <c r="BS38" s="14" t="s">
        <v>8</v>
      </c>
      <c r="BT38" s="15" t="s">
        <v>286</v>
      </c>
      <c r="BU38" s="15" t="s">
        <v>286</v>
      </c>
      <c r="BV38" s="15" t="s">
        <v>286</v>
      </c>
      <c r="BW38" s="15" t="s">
        <v>286</v>
      </c>
      <c r="BX38" s="15" t="s">
        <v>640</v>
      </c>
      <c r="BZ38" s="14" t="s">
        <v>8</v>
      </c>
      <c r="CA38" s="15" t="s">
        <v>815</v>
      </c>
      <c r="CB38" s="15" t="s">
        <v>286</v>
      </c>
      <c r="CC38" s="15" t="s">
        <v>286</v>
      </c>
      <c r="CD38" s="15" t="s">
        <v>286</v>
      </c>
      <c r="CE38" s="15" t="s">
        <v>640</v>
      </c>
      <c r="CG38" s="14" t="s">
        <v>8</v>
      </c>
      <c r="CH38" s="15" t="s">
        <v>816</v>
      </c>
      <c r="CI38" s="15" t="s">
        <v>286</v>
      </c>
      <c r="CJ38" s="15" t="s">
        <v>817</v>
      </c>
      <c r="CK38" s="15" t="s">
        <v>286</v>
      </c>
      <c r="CL38" s="15" t="s">
        <v>640</v>
      </c>
      <c r="CO38" s="4"/>
      <c r="CP38" s="4"/>
      <c r="CQ38" s="4"/>
      <c r="CR38" s="4"/>
    </row>
    <row r="39" s="3" customFormat="1" customHeight="1" spans="1:96">
      <c r="A39" s="16"/>
      <c r="B39" s="17"/>
      <c r="C39" s="17"/>
      <c r="D39" s="17"/>
      <c r="E39" s="17"/>
      <c r="F39" s="21"/>
      <c r="H39" s="16"/>
      <c r="I39" s="17"/>
      <c r="J39" s="17"/>
      <c r="K39" s="17"/>
      <c r="L39" s="17"/>
      <c r="M39" s="21"/>
      <c r="O39" s="16"/>
      <c r="P39" s="17"/>
      <c r="Q39" s="17"/>
      <c r="R39" s="17"/>
      <c r="S39" s="17"/>
      <c r="T39" s="21"/>
      <c r="V39" s="16"/>
      <c r="W39" s="17"/>
      <c r="X39" s="17"/>
      <c r="Y39" s="17"/>
      <c r="Z39" s="17"/>
      <c r="AA39" s="21"/>
      <c r="AC39" s="16"/>
      <c r="AD39" s="17"/>
      <c r="AE39" s="17"/>
      <c r="AF39" s="17"/>
      <c r="AG39" s="17"/>
      <c r="AH39" s="21"/>
      <c r="AJ39" s="16"/>
      <c r="AK39" s="17"/>
      <c r="AL39" s="17"/>
      <c r="AM39" s="17"/>
      <c r="AN39" s="17"/>
      <c r="AO39" s="21"/>
      <c r="AQ39" s="16"/>
      <c r="AR39" s="17"/>
      <c r="AS39" s="17"/>
      <c r="AT39" s="17"/>
      <c r="AU39" s="17"/>
      <c r="AV39" s="21"/>
      <c r="AX39" s="16"/>
      <c r="AY39" s="17"/>
      <c r="AZ39" s="17"/>
      <c r="BA39" s="17"/>
      <c r="BB39" s="17"/>
      <c r="BC39" s="21"/>
      <c r="BE39" s="16"/>
      <c r="BF39" s="17"/>
      <c r="BG39" s="17"/>
      <c r="BH39" s="17"/>
      <c r="BI39" s="17"/>
      <c r="BJ39" s="21"/>
      <c r="BL39" s="16"/>
      <c r="BM39" s="17"/>
      <c r="BN39" s="17"/>
      <c r="BO39" s="17"/>
      <c r="BP39" s="17"/>
      <c r="BQ39" s="21"/>
      <c r="BS39" s="16"/>
      <c r="BT39" s="17"/>
      <c r="BU39" s="17"/>
      <c r="BV39" s="17"/>
      <c r="BW39" s="17"/>
      <c r="BX39" s="21"/>
      <c r="BZ39" s="16"/>
      <c r="CA39" s="17"/>
      <c r="CB39" s="17"/>
      <c r="CC39" s="17"/>
      <c r="CD39" s="17"/>
      <c r="CE39" s="21"/>
      <c r="CG39" s="16"/>
      <c r="CH39" s="17"/>
      <c r="CI39" s="17"/>
      <c r="CJ39" s="17"/>
      <c r="CK39" s="17"/>
      <c r="CL39" s="21"/>
      <c r="CO39" s="4"/>
      <c r="CP39" s="4"/>
      <c r="CQ39" s="4"/>
      <c r="CR39" s="4"/>
    </row>
    <row r="40" s="3" customFormat="1" customHeight="1" spans="1:96">
      <c r="A40" s="18" t="s">
        <v>9</v>
      </c>
      <c r="B40" s="19" t="s">
        <v>286</v>
      </c>
      <c r="C40" s="19" t="s">
        <v>286</v>
      </c>
      <c r="D40" s="19" t="s">
        <v>286</v>
      </c>
      <c r="E40" s="19" t="s">
        <v>286</v>
      </c>
      <c r="F40" s="19" t="s">
        <v>286</v>
      </c>
      <c r="H40" s="18" t="s">
        <v>9</v>
      </c>
      <c r="I40" s="19" t="s">
        <v>286</v>
      </c>
      <c r="J40" s="19" t="s">
        <v>286</v>
      </c>
      <c r="K40" s="19" t="s">
        <v>786</v>
      </c>
      <c r="L40" s="19" t="s">
        <v>653</v>
      </c>
      <c r="M40" s="19" t="s">
        <v>286</v>
      </c>
      <c r="O40" s="18" t="s">
        <v>9</v>
      </c>
      <c r="P40" s="19" t="s">
        <v>787</v>
      </c>
      <c r="Q40" s="19" t="s">
        <v>286</v>
      </c>
      <c r="R40" s="19" t="s">
        <v>286</v>
      </c>
      <c r="S40" s="19" t="s">
        <v>286</v>
      </c>
      <c r="T40" s="19" t="s">
        <v>787</v>
      </c>
      <c r="V40" s="18" t="s">
        <v>9</v>
      </c>
      <c r="W40" s="19" t="s">
        <v>286</v>
      </c>
      <c r="X40" s="19" t="s">
        <v>790</v>
      </c>
      <c r="Y40" s="19" t="s">
        <v>802</v>
      </c>
      <c r="Z40" s="19" t="s">
        <v>286</v>
      </c>
      <c r="AA40" s="19" t="s">
        <v>286</v>
      </c>
      <c r="AC40" s="18" t="s">
        <v>9</v>
      </c>
      <c r="AD40" s="19" t="s">
        <v>286</v>
      </c>
      <c r="AE40" s="19" t="s">
        <v>286</v>
      </c>
      <c r="AF40" s="19" t="s">
        <v>286</v>
      </c>
      <c r="AG40" s="19" t="s">
        <v>791</v>
      </c>
      <c r="AH40" s="19" t="s">
        <v>286</v>
      </c>
      <c r="AJ40" s="18" t="s">
        <v>9</v>
      </c>
      <c r="AK40" s="19" t="s">
        <v>818</v>
      </c>
      <c r="AL40" s="19" t="s">
        <v>804</v>
      </c>
      <c r="AM40" s="19" t="s">
        <v>286</v>
      </c>
      <c r="AN40" s="19" t="s">
        <v>286</v>
      </c>
      <c r="AO40" s="19" t="s">
        <v>286</v>
      </c>
      <c r="AQ40" s="18" t="s">
        <v>9</v>
      </c>
      <c r="AR40" s="19" t="s">
        <v>286</v>
      </c>
      <c r="AS40" s="19" t="s">
        <v>286</v>
      </c>
      <c r="AT40" s="19" t="s">
        <v>286</v>
      </c>
      <c r="AU40" s="19" t="s">
        <v>286</v>
      </c>
      <c r="AV40" s="19" t="s">
        <v>286</v>
      </c>
      <c r="AX40" s="18" t="s">
        <v>9</v>
      </c>
      <c r="AY40" s="19" t="s">
        <v>286</v>
      </c>
      <c r="AZ40" s="19" t="s">
        <v>286</v>
      </c>
      <c r="BA40" s="19" t="s">
        <v>286</v>
      </c>
      <c r="BB40" s="19" t="s">
        <v>800</v>
      </c>
      <c r="BC40" s="19" t="s">
        <v>793</v>
      </c>
      <c r="BE40" s="18" t="s">
        <v>9</v>
      </c>
      <c r="BF40" s="19" t="s">
        <v>286</v>
      </c>
      <c r="BG40" s="19" t="s">
        <v>801</v>
      </c>
      <c r="BH40" s="19" t="s">
        <v>286</v>
      </c>
      <c r="BI40" s="19" t="s">
        <v>653</v>
      </c>
      <c r="BJ40" s="19" t="s">
        <v>286</v>
      </c>
      <c r="BL40" s="18" t="s">
        <v>9</v>
      </c>
      <c r="BM40" s="19" t="s">
        <v>286</v>
      </c>
      <c r="BN40" s="19" t="s">
        <v>286</v>
      </c>
      <c r="BO40" s="19" t="s">
        <v>286</v>
      </c>
      <c r="BP40" s="19" t="s">
        <v>819</v>
      </c>
      <c r="BQ40" s="19" t="s">
        <v>286</v>
      </c>
      <c r="BS40" s="18" t="s">
        <v>9</v>
      </c>
      <c r="BT40" s="19" t="s">
        <v>286</v>
      </c>
      <c r="BU40" s="19" t="s">
        <v>820</v>
      </c>
      <c r="BV40" s="19" t="s">
        <v>286</v>
      </c>
      <c r="BW40" s="19" t="s">
        <v>821</v>
      </c>
      <c r="BX40" s="19" t="s">
        <v>822</v>
      </c>
      <c r="BZ40" s="18" t="s">
        <v>9</v>
      </c>
      <c r="CA40" s="19" t="s">
        <v>286</v>
      </c>
      <c r="CB40" s="19" t="s">
        <v>286</v>
      </c>
      <c r="CC40" s="19" t="s">
        <v>823</v>
      </c>
      <c r="CD40" s="19" t="s">
        <v>286</v>
      </c>
      <c r="CE40" s="19" t="s">
        <v>824</v>
      </c>
      <c r="CG40" s="18" t="s">
        <v>9</v>
      </c>
      <c r="CH40" s="19" t="s">
        <v>825</v>
      </c>
      <c r="CI40" s="19" t="s">
        <v>286</v>
      </c>
      <c r="CJ40" s="19" t="s">
        <v>826</v>
      </c>
      <c r="CK40" s="19" t="s">
        <v>286</v>
      </c>
      <c r="CL40" s="19" t="s">
        <v>286</v>
      </c>
      <c r="CO40" s="4"/>
      <c r="CP40" s="4"/>
      <c r="CQ40" s="4"/>
      <c r="CR40" s="4"/>
    </row>
    <row r="41" s="3" customFormat="1" customHeight="1" spans="1:96">
      <c r="A41" s="12" t="s">
        <v>10</v>
      </c>
      <c r="B41" s="13" t="s">
        <v>286</v>
      </c>
      <c r="C41" s="13" t="s">
        <v>784</v>
      </c>
      <c r="D41" s="13" t="s">
        <v>286</v>
      </c>
      <c r="E41" s="19" t="s">
        <v>286</v>
      </c>
      <c r="F41" s="13" t="s">
        <v>783</v>
      </c>
      <c r="H41" s="12" t="s">
        <v>10</v>
      </c>
      <c r="I41" s="13" t="s">
        <v>286</v>
      </c>
      <c r="J41" s="13" t="s">
        <v>286</v>
      </c>
      <c r="K41" s="13" t="s">
        <v>286</v>
      </c>
      <c r="L41" s="13" t="s">
        <v>630</v>
      </c>
      <c r="M41" s="13" t="s">
        <v>286</v>
      </c>
      <c r="O41" s="12" t="s">
        <v>10</v>
      </c>
      <c r="P41" s="13" t="s">
        <v>787</v>
      </c>
      <c r="Q41" s="13" t="s">
        <v>788</v>
      </c>
      <c r="R41" s="13" t="s">
        <v>286</v>
      </c>
      <c r="S41" s="13" t="s">
        <v>286</v>
      </c>
      <c r="T41" s="13" t="s">
        <v>788</v>
      </c>
      <c r="V41" s="12" t="s">
        <v>10</v>
      </c>
      <c r="W41" s="13" t="s">
        <v>286</v>
      </c>
      <c r="X41" s="13" t="s">
        <v>286</v>
      </c>
      <c r="Y41" s="13" t="s">
        <v>286</v>
      </c>
      <c r="Z41" s="13" t="s">
        <v>827</v>
      </c>
      <c r="AA41" s="13" t="s">
        <v>286</v>
      </c>
      <c r="AC41" s="12" t="s">
        <v>10</v>
      </c>
      <c r="AD41" s="13" t="s">
        <v>286</v>
      </c>
      <c r="AE41" s="13" t="s">
        <v>791</v>
      </c>
      <c r="AF41" s="13" t="s">
        <v>286</v>
      </c>
      <c r="AG41" s="13" t="s">
        <v>286</v>
      </c>
      <c r="AH41" s="13" t="s">
        <v>286</v>
      </c>
      <c r="AJ41" s="12" t="s">
        <v>10</v>
      </c>
      <c r="AK41" s="13" t="s">
        <v>828</v>
      </c>
      <c r="AL41" s="13" t="s">
        <v>812</v>
      </c>
      <c r="AM41" s="13" t="s">
        <v>818</v>
      </c>
      <c r="AN41" s="13" t="s">
        <v>286</v>
      </c>
      <c r="AO41" s="13" t="s">
        <v>286</v>
      </c>
      <c r="AQ41" s="12" t="s">
        <v>10</v>
      </c>
      <c r="AR41" s="13" t="s">
        <v>286</v>
      </c>
      <c r="AS41" s="13" t="s">
        <v>286</v>
      </c>
      <c r="AT41" s="13" t="s">
        <v>286</v>
      </c>
      <c r="AU41" s="13" t="s">
        <v>286</v>
      </c>
      <c r="AV41" s="13" t="s">
        <v>286</v>
      </c>
      <c r="AX41" s="12" t="s">
        <v>10</v>
      </c>
      <c r="AY41" s="13" t="s">
        <v>800</v>
      </c>
      <c r="AZ41" s="13" t="s">
        <v>286</v>
      </c>
      <c r="BA41" s="13" t="s">
        <v>286</v>
      </c>
      <c r="BB41" s="13" t="s">
        <v>799</v>
      </c>
      <c r="BC41" s="13" t="s">
        <v>799</v>
      </c>
      <c r="BE41" s="12" t="s">
        <v>10</v>
      </c>
      <c r="BF41" s="13" t="s">
        <v>286</v>
      </c>
      <c r="BG41" s="13" t="s">
        <v>813</v>
      </c>
      <c r="BH41" s="13" t="s">
        <v>286</v>
      </c>
      <c r="BI41" s="13" t="s">
        <v>630</v>
      </c>
      <c r="BJ41" s="13" t="s">
        <v>286</v>
      </c>
      <c r="BL41" s="12" t="s">
        <v>10</v>
      </c>
      <c r="BM41" s="13" t="s">
        <v>286</v>
      </c>
      <c r="BN41" s="13" t="s">
        <v>286</v>
      </c>
      <c r="BO41" s="13" t="s">
        <v>819</v>
      </c>
      <c r="BP41" s="13" t="s">
        <v>286</v>
      </c>
      <c r="BQ41" s="13" t="s">
        <v>286</v>
      </c>
      <c r="BS41" s="12" t="s">
        <v>10</v>
      </c>
      <c r="BT41" s="13" t="s">
        <v>286</v>
      </c>
      <c r="BU41" s="13" t="s">
        <v>286</v>
      </c>
      <c r="BV41" s="13" t="s">
        <v>286</v>
      </c>
      <c r="BW41" s="13" t="s">
        <v>286</v>
      </c>
      <c r="BX41" s="13" t="s">
        <v>286</v>
      </c>
      <c r="BZ41" s="12" t="s">
        <v>10</v>
      </c>
      <c r="CA41" s="13" t="s">
        <v>829</v>
      </c>
      <c r="CB41" s="13" t="s">
        <v>286</v>
      </c>
      <c r="CC41" s="13" t="s">
        <v>286</v>
      </c>
      <c r="CD41" s="13" t="s">
        <v>286</v>
      </c>
      <c r="CE41" s="13" t="s">
        <v>286</v>
      </c>
      <c r="CG41" s="12" t="s">
        <v>10</v>
      </c>
      <c r="CH41" s="13" t="s">
        <v>830</v>
      </c>
      <c r="CI41" s="13" t="s">
        <v>831</v>
      </c>
      <c r="CJ41" s="13" t="s">
        <v>832</v>
      </c>
      <c r="CK41" s="13" t="s">
        <v>286</v>
      </c>
      <c r="CL41" s="13" t="s">
        <v>286</v>
      </c>
      <c r="CO41" s="4"/>
      <c r="CP41" s="4"/>
      <c r="CQ41" s="4"/>
      <c r="CR41" s="4"/>
    </row>
    <row r="42" s="3" customFormat="1" customHeight="1" spans="1:96">
      <c r="A42" s="12" t="s">
        <v>11</v>
      </c>
      <c r="B42" s="13" t="s">
        <v>833</v>
      </c>
      <c r="C42" s="13" t="s">
        <v>784</v>
      </c>
      <c r="D42" s="13" t="s">
        <v>834</v>
      </c>
      <c r="E42" s="13" t="s">
        <v>286</v>
      </c>
      <c r="F42" s="13" t="s">
        <v>783</v>
      </c>
      <c r="H42" s="12" t="s">
        <v>11</v>
      </c>
      <c r="I42" s="13" t="s">
        <v>835</v>
      </c>
      <c r="J42" s="13" t="s">
        <v>786</v>
      </c>
      <c r="K42" s="13" t="s">
        <v>286</v>
      </c>
      <c r="L42" s="13" t="s">
        <v>640</v>
      </c>
      <c r="M42" s="13" t="s">
        <v>785</v>
      </c>
      <c r="O42" s="12" t="s">
        <v>11</v>
      </c>
      <c r="P42" s="13" t="s">
        <v>286</v>
      </c>
      <c r="Q42" s="13" t="s">
        <v>286</v>
      </c>
      <c r="R42" s="13" t="s">
        <v>286</v>
      </c>
      <c r="S42" s="13" t="s">
        <v>787</v>
      </c>
      <c r="T42" s="13" t="s">
        <v>788</v>
      </c>
      <c r="V42" s="12" t="s">
        <v>11</v>
      </c>
      <c r="W42" s="13" t="s">
        <v>836</v>
      </c>
      <c r="X42" s="13" t="s">
        <v>796</v>
      </c>
      <c r="Y42" s="13" t="s">
        <v>790</v>
      </c>
      <c r="Z42" s="13" t="s">
        <v>790</v>
      </c>
      <c r="AA42" s="13" t="s">
        <v>796</v>
      </c>
      <c r="AC42" s="12" t="s">
        <v>11</v>
      </c>
      <c r="AD42" s="13" t="s">
        <v>286</v>
      </c>
      <c r="AE42" s="13" t="s">
        <v>286</v>
      </c>
      <c r="AF42" s="13" t="s">
        <v>792</v>
      </c>
      <c r="AG42" s="13" t="s">
        <v>803</v>
      </c>
      <c r="AH42" s="13" t="s">
        <v>286</v>
      </c>
      <c r="AJ42" s="12" t="s">
        <v>11</v>
      </c>
      <c r="AK42" s="13" t="s">
        <v>286</v>
      </c>
      <c r="AL42" s="13" t="s">
        <v>286</v>
      </c>
      <c r="AM42" s="13" t="s">
        <v>828</v>
      </c>
      <c r="AN42" s="13" t="s">
        <v>286</v>
      </c>
      <c r="AO42" s="13" t="s">
        <v>286</v>
      </c>
      <c r="AQ42" s="12" t="s">
        <v>11</v>
      </c>
      <c r="AR42" s="13" t="s">
        <v>286</v>
      </c>
      <c r="AS42" s="13" t="s">
        <v>286</v>
      </c>
      <c r="AT42" s="13" t="s">
        <v>286</v>
      </c>
      <c r="AU42" s="13" t="s">
        <v>286</v>
      </c>
      <c r="AV42" s="13" t="s">
        <v>286</v>
      </c>
      <c r="AX42" s="12" t="s">
        <v>11</v>
      </c>
      <c r="AY42" s="13" t="s">
        <v>286</v>
      </c>
      <c r="AZ42" s="13" t="s">
        <v>286</v>
      </c>
      <c r="BA42" s="13" t="s">
        <v>286</v>
      </c>
      <c r="BB42" s="13" t="s">
        <v>286</v>
      </c>
      <c r="BC42" s="13" t="s">
        <v>286</v>
      </c>
      <c r="BE42" s="12" t="s">
        <v>11</v>
      </c>
      <c r="BF42" s="13" t="s">
        <v>286</v>
      </c>
      <c r="BG42" s="13" t="s">
        <v>806</v>
      </c>
      <c r="BH42" s="13" t="s">
        <v>286</v>
      </c>
      <c r="BI42" s="13" t="s">
        <v>640</v>
      </c>
      <c r="BJ42" s="13" t="s">
        <v>286</v>
      </c>
      <c r="BL42" s="12" t="s">
        <v>11</v>
      </c>
      <c r="BM42" s="13" t="s">
        <v>286</v>
      </c>
      <c r="BN42" s="13" t="s">
        <v>286</v>
      </c>
      <c r="BO42" s="13" t="s">
        <v>808</v>
      </c>
      <c r="BP42" s="13" t="s">
        <v>807</v>
      </c>
      <c r="BQ42" s="13" t="s">
        <v>286</v>
      </c>
      <c r="BS42" s="12" t="s">
        <v>11</v>
      </c>
      <c r="BT42" s="13" t="s">
        <v>286</v>
      </c>
      <c r="BU42" s="13" t="s">
        <v>286</v>
      </c>
      <c r="BV42" s="13" t="s">
        <v>286</v>
      </c>
      <c r="BW42" s="13" t="s">
        <v>286</v>
      </c>
      <c r="BX42" s="13" t="s">
        <v>286</v>
      </c>
      <c r="BZ42" s="12" t="s">
        <v>11</v>
      </c>
      <c r="CA42" s="13" t="s">
        <v>286</v>
      </c>
      <c r="CB42" s="13" t="s">
        <v>286</v>
      </c>
      <c r="CC42" s="13" t="s">
        <v>837</v>
      </c>
      <c r="CD42" s="13" t="s">
        <v>286</v>
      </c>
      <c r="CE42" s="13" t="s">
        <v>838</v>
      </c>
      <c r="CG42" s="12" t="s">
        <v>11</v>
      </c>
      <c r="CH42" s="13" t="s">
        <v>286</v>
      </c>
      <c r="CI42" s="13" t="s">
        <v>839</v>
      </c>
      <c r="CJ42" s="13" t="s">
        <v>286</v>
      </c>
      <c r="CK42" s="13" t="s">
        <v>840</v>
      </c>
      <c r="CL42" s="13" t="s">
        <v>286</v>
      </c>
      <c r="CO42" s="4"/>
      <c r="CP42" s="4"/>
      <c r="CQ42" s="4"/>
      <c r="CR42" s="4"/>
    </row>
    <row r="43" s="3" customFormat="1" customHeight="1" spans="1:96">
      <c r="A43" s="12" t="s">
        <v>12</v>
      </c>
      <c r="B43" s="13" t="s">
        <v>841</v>
      </c>
      <c r="C43" s="13" t="s">
        <v>841</v>
      </c>
      <c r="D43" s="13" t="s">
        <v>842</v>
      </c>
      <c r="E43" s="13" t="s">
        <v>286</v>
      </c>
      <c r="F43" s="13" t="s">
        <v>841</v>
      </c>
      <c r="H43" s="12" t="s">
        <v>12</v>
      </c>
      <c r="I43" s="13" t="s">
        <v>843</v>
      </c>
      <c r="J43" s="13" t="s">
        <v>843</v>
      </c>
      <c r="K43" s="13" t="s">
        <v>841</v>
      </c>
      <c r="L43" s="13" t="s">
        <v>286</v>
      </c>
      <c r="M43" s="13" t="s">
        <v>286</v>
      </c>
      <c r="O43" s="12" t="s">
        <v>12</v>
      </c>
      <c r="P43" s="13" t="s">
        <v>286</v>
      </c>
      <c r="Q43" s="13" t="s">
        <v>286</v>
      </c>
      <c r="R43" s="13" t="s">
        <v>286</v>
      </c>
      <c r="S43" s="13" t="s">
        <v>841</v>
      </c>
      <c r="T43" s="13" t="s">
        <v>682</v>
      </c>
      <c r="V43" s="12" t="s">
        <v>12</v>
      </c>
      <c r="W43" s="13" t="s">
        <v>844</v>
      </c>
      <c r="X43" s="13" t="s">
        <v>760</v>
      </c>
      <c r="Y43" s="13" t="s">
        <v>845</v>
      </c>
      <c r="Z43" s="13" t="s">
        <v>846</v>
      </c>
      <c r="AA43" s="13" t="s">
        <v>760</v>
      </c>
      <c r="AC43" s="12" t="s">
        <v>12</v>
      </c>
      <c r="AD43" s="13" t="s">
        <v>286</v>
      </c>
      <c r="AE43" s="13" t="s">
        <v>847</v>
      </c>
      <c r="AF43" s="13" t="s">
        <v>286</v>
      </c>
      <c r="AG43" s="13" t="s">
        <v>286</v>
      </c>
      <c r="AH43" s="13" t="s">
        <v>286</v>
      </c>
      <c r="AJ43" s="12" t="s">
        <v>12</v>
      </c>
      <c r="AK43" s="13" t="s">
        <v>286</v>
      </c>
      <c r="AL43" s="13" t="s">
        <v>286</v>
      </c>
      <c r="AM43" s="13" t="s">
        <v>286</v>
      </c>
      <c r="AN43" s="13" t="s">
        <v>286</v>
      </c>
      <c r="AO43" s="13" t="s">
        <v>286</v>
      </c>
      <c r="AQ43" s="12" t="s">
        <v>12</v>
      </c>
      <c r="AR43" s="13" t="s">
        <v>286</v>
      </c>
      <c r="AS43" s="13" t="s">
        <v>286</v>
      </c>
      <c r="AT43" s="13" t="s">
        <v>286</v>
      </c>
      <c r="AU43" s="13" t="s">
        <v>286</v>
      </c>
      <c r="AV43" s="13" t="s">
        <v>286</v>
      </c>
      <c r="AX43" s="12" t="s">
        <v>12</v>
      </c>
      <c r="AY43" s="13" t="s">
        <v>286</v>
      </c>
      <c r="AZ43" s="13" t="s">
        <v>286</v>
      </c>
      <c r="BA43" s="13" t="s">
        <v>286</v>
      </c>
      <c r="BB43" s="13" t="s">
        <v>286</v>
      </c>
      <c r="BC43" s="13" t="s">
        <v>286</v>
      </c>
      <c r="BE43" s="12" t="s">
        <v>12</v>
      </c>
      <c r="BF43" s="13" t="s">
        <v>286</v>
      </c>
      <c r="BG43" s="13" t="s">
        <v>286</v>
      </c>
      <c r="BH43" s="13" t="s">
        <v>286</v>
      </c>
      <c r="BI43" s="13" t="s">
        <v>286</v>
      </c>
      <c r="BJ43" s="13" t="s">
        <v>286</v>
      </c>
      <c r="BL43" s="12" t="s">
        <v>12</v>
      </c>
      <c r="BM43" s="13" t="s">
        <v>286</v>
      </c>
      <c r="BN43" s="13" t="s">
        <v>286</v>
      </c>
      <c r="BO43" s="13" t="s">
        <v>286</v>
      </c>
      <c r="BP43" s="13" t="s">
        <v>286</v>
      </c>
      <c r="BQ43" s="13" t="s">
        <v>286</v>
      </c>
      <c r="BS43" s="12" t="s">
        <v>12</v>
      </c>
      <c r="BT43" s="13" t="s">
        <v>286</v>
      </c>
      <c r="BU43" s="13" t="s">
        <v>286</v>
      </c>
      <c r="BV43" s="13" t="s">
        <v>286</v>
      </c>
      <c r="BW43" s="13" t="s">
        <v>286</v>
      </c>
      <c r="BX43" s="13" t="s">
        <v>286</v>
      </c>
      <c r="BZ43" s="12" t="s">
        <v>12</v>
      </c>
      <c r="CA43" s="13" t="s">
        <v>286</v>
      </c>
      <c r="CB43" s="13" t="s">
        <v>286</v>
      </c>
      <c r="CC43" s="13" t="s">
        <v>286</v>
      </c>
      <c r="CD43" s="13" t="s">
        <v>286</v>
      </c>
      <c r="CE43" s="13" t="s">
        <v>286</v>
      </c>
      <c r="CG43" s="12" t="s">
        <v>12</v>
      </c>
      <c r="CH43" s="13" t="s">
        <v>286</v>
      </c>
      <c r="CI43" s="13" t="s">
        <v>286</v>
      </c>
      <c r="CJ43" s="13" t="s">
        <v>286</v>
      </c>
      <c r="CK43" s="13" t="s">
        <v>286</v>
      </c>
      <c r="CL43" s="13" t="s">
        <v>286</v>
      </c>
      <c r="CO43" s="4"/>
      <c r="CP43" s="4"/>
      <c r="CQ43" s="4"/>
      <c r="CR43" s="4"/>
    </row>
    <row r="44" s="3" customFormat="1" customHeight="1" spans="1:96">
      <c r="A44" s="12" t="s">
        <v>13</v>
      </c>
      <c r="B44" s="13" t="s">
        <v>848</v>
      </c>
      <c r="C44" s="13" t="s">
        <v>849</v>
      </c>
      <c r="D44" s="13" t="s">
        <v>850</v>
      </c>
      <c r="E44" s="13" t="s">
        <v>286</v>
      </c>
      <c r="F44" s="13" t="s">
        <v>851</v>
      </c>
      <c r="H44" s="12" t="s">
        <v>13</v>
      </c>
      <c r="I44" s="13" t="s">
        <v>852</v>
      </c>
      <c r="J44" s="13" t="s">
        <v>853</v>
      </c>
      <c r="K44" s="13" t="s">
        <v>854</v>
      </c>
      <c r="L44" s="13" t="s">
        <v>286</v>
      </c>
      <c r="M44" s="13" t="s">
        <v>286</v>
      </c>
      <c r="O44" s="12" t="s">
        <v>13</v>
      </c>
      <c r="P44" s="13" t="s">
        <v>286</v>
      </c>
      <c r="Q44" s="13" t="s">
        <v>286</v>
      </c>
      <c r="R44" s="13" t="s">
        <v>286</v>
      </c>
      <c r="S44" s="13" t="s">
        <v>855</v>
      </c>
      <c r="T44" s="13" t="s">
        <v>856</v>
      </c>
      <c r="V44" s="12" t="s">
        <v>13</v>
      </c>
      <c r="W44" s="13" t="s">
        <v>857</v>
      </c>
      <c r="X44" s="13" t="s">
        <v>858</v>
      </c>
      <c r="Y44" s="13" t="s">
        <v>859</v>
      </c>
      <c r="Z44" s="13" t="s">
        <v>860</v>
      </c>
      <c r="AA44" s="13" t="s">
        <v>861</v>
      </c>
      <c r="AC44" s="12" t="s">
        <v>13</v>
      </c>
      <c r="AD44" s="13" t="s">
        <v>286</v>
      </c>
      <c r="AE44" s="13" t="s">
        <v>862</v>
      </c>
      <c r="AF44" s="13" t="s">
        <v>286</v>
      </c>
      <c r="AG44" s="13" t="s">
        <v>286</v>
      </c>
      <c r="AH44" s="13" t="s">
        <v>286</v>
      </c>
      <c r="AJ44" s="12" t="s">
        <v>13</v>
      </c>
      <c r="AK44" s="13" t="s">
        <v>286</v>
      </c>
      <c r="AL44" s="13" t="s">
        <v>286</v>
      </c>
      <c r="AM44" s="13" t="s">
        <v>286</v>
      </c>
      <c r="AN44" s="13" t="s">
        <v>286</v>
      </c>
      <c r="AO44" s="13" t="s">
        <v>286</v>
      </c>
      <c r="AQ44" s="12" t="s">
        <v>13</v>
      </c>
      <c r="AR44" s="13" t="s">
        <v>286</v>
      </c>
      <c r="AS44" s="13" t="s">
        <v>286</v>
      </c>
      <c r="AT44" s="13" t="s">
        <v>286</v>
      </c>
      <c r="AU44" s="13" t="s">
        <v>286</v>
      </c>
      <c r="AV44" s="13" t="s">
        <v>286</v>
      </c>
      <c r="AX44" s="12" t="s">
        <v>13</v>
      </c>
      <c r="AY44" s="13" t="s">
        <v>286</v>
      </c>
      <c r="AZ44" s="13" t="s">
        <v>286</v>
      </c>
      <c r="BA44" s="13" t="s">
        <v>286</v>
      </c>
      <c r="BB44" s="13" t="s">
        <v>286</v>
      </c>
      <c r="BC44" s="13" t="s">
        <v>286</v>
      </c>
      <c r="BE44" s="12" t="s">
        <v>13</v>
      </c>
      <c r="BF44" s="13" t="s">
        <v>286</v>
      </c>
      <c r="BG44" s="13" t="s">
        <v>286</v>
      </c>
      <c r="BH44" s="13" t="s">
        <v>286</v>
      </c>
      <c r="BI44" s="13" t="s">
        <v>286</v>
      </c>
      <c r="BJ44" s="13" t="s">
        <v>286</v>
      </c>
      <c r="BL44" s="12" t="s">
        <v>13</v>
      </c>
      <c r="BM44" s="13" t="s">
        <v>286</v>
      </c>
      <c r="BN44" s="13" t="s">
        <v>286</v>
      </c>
      <c r="BO44" s="13" t="s">
        <v>286</v>
      </c>
      <c r="BP44" s="13" t="s">
        <v>286</v>
      </c>
      <c r="BQ44" s="13" t="s">
        <v>286</v>
      </c>
      <c r="BS44" s="12" t="s">
        <v>13</v>
      </c>
      <c r="BT44" s="13" t="s">
        <v>286</v>
      </c>
      <c r="BU44" s="13" t="s">
        <v>286</v>
      </c>
      <c r="BV44" s="13" t="s">
        <v>286</v>
      </c>
      <c r="BW44" s="13" t="s">
        <v>286</v>
      </c>
      <c r="BX44" s="13" t="s">
        <v>286</v>
      </c>
      <c r="BZ44" s="12" t="s">
        <v>13</v>
      </c>
      <c r="CA44" s="13" t="s">
        <v>286</v>
      </c>
      <c r="CB44" s="13" t="s">
        <v>286</v>
      </c>
      <c r="CC44" s="13" t="s">
        <v>286</v>
      </c>
      <c r="CD44" s="13" t="s">
        <v>286</v>
      </c>
      <c r="CE44" s="13" t="s">
        <v>286</v>
      </c>
      <c r="CG44" s="12" t="s">
        <v>13</v>
      </c>
      <c r="CH44" s="13" t="s">
        <v>286</v>
      </c>
      <c r="CI44" s="13" t="s">
        <v>286</v>
      </c>
      <c r="CJ44" s="13" t="s">
        <v>286</v>
      </c>
      <c r="CK44" s="13" t="s">
        <v>286</v>
      </c>
      <c r="CL44" s="13" t="s">
        <v>286</v>
      </c>
      <c r="CO44" s="4"/>
      <c r="CP44" s="4"/>
      <c r="CQ44" s="4"/>
      <c r="CR44" s="4"/>
    </row>
    <row r="45" s="3" customFormat="1" customHeight="1" spans="2:96">
      <c r="B45" s="4"/>
      <c r="C45" s="4"/>
      <c r="D45" s="4"/>
      <c r="E45" s="4"/>
      <c r="F45" s="4"/>
      <c r="CO45" s="4"/>
      <c r="CP45" s="4"/>
      <c r="CQ45" s="4"/>
      <c r="CR45" s="4"/>
    </row>
    <row r="46" s="1" customFormat="1" customHeight="1" spans="1:90">
      <c r="A46" s="6" t="s">
        <v>472</v>
      </c>
      <c r="B46" s="6"/>
      <c r="C46" s="6"/>
      <c r="D46" s="6"/>
      <c r="E46" s="6"/>
      <c r="F46" s="6"/>
      <c r="H46" s="6" t="s">
        <v>472</v>
      </c>
      <c r="I46" s="6"/>
      <c r="J46" s="6"/>
      <c r="K46" s="6"/>
      <c r="L46" s="6"/>
      <c r="M46" s="6"/>
      <c r="O46" s="6" t="s">
        <v>472</v>
      </c>
      <c r="P46" s="6"/>
      <c r="Q46" s="6"/>
      <c r="R46" s="6"/>
      <c r="S46" s="6"/>
      <c r="T46" s="6"/>
      <c r="V46" s="6" t="s">
        <v>472</v>
      </c>
      <c r="W46" s="6"/>
      <c r="X46" s="6"/>
      <c r="Y46" s="6"/>
      <c r="Z46" s="6"/>
      <c r="AA46" s="6"/>
      <c r="AC46" s="6" t="s">
        <v>472</v>
      </c>
      <c r="AD46" s="6"/>
      <c r="AE46" s="6"/>
      <c r="AF46" s="6"/>
      <c r="AG46" s="6"/>
      <c r="AH46" s="6"/>
      <c r="AJ46" s="6" t="s">
        <v>472</v>
      </c>
      <c r="AK46" s="6"/>
      <c r="AL46" s="6"/>
      <c r="AM46" s="6"/>
      <c r="AN46" s="6"/>
      <c r="AO46" s="6"/>
      <c r="AQ46" s="6" t="s">
        <v>472</v>
      </c>
      <c r="AR46" s="6"/>
      <c r="AS46" s="6"/>
      <c r="AT46" s="6"/>
      <c r="AU46" s="6"/>
      <c r="AV46" s="6"/>
      <c r="AX46" s="6" t="s">
        <v>472</v>
      </c>
      <c r="AY46" s="6"/>
      <c r="AZ46" s="6"/>
      <c r="BA46" s="6"/>
      <c r="BB46" s="6"/>
      <c r="BC46" s="6"/>
      <c r="BE46" s="6" t="s">
        <v>472</v>
      </c>
      <c r="BF46" s="6"/>
      <c r="BG46" s="6"/>
      <c r="BH46" s="6"/>
      <c r="BI46" s="6"/>
      <c r="BJ46" s="6"/>
      <c r="BL46" s="6" t="s">
        <v>472</v>
      </c>
      <c r="BM46" s="6"/>
      <c r="BN46" s="6"/>
      <c r="BO46" s="6"/>
      <c r="BP46" s="6"/>
      <c r="BQ46" s="6"/>
      <c r="BS46" s="6" t="s">
        <v>472</v>
      </c>
      <c r="BT46" s="6"/>
      <c r="BU46" s="6"/>
      <c r="BV46" s="6"/>
      <c r="BW46" s="6"/>
      <c r="BX46" s="6"/>
      <c r="BZ46" s="6" t="s">
        <v>472</v>
      </c>
      <c r="CA46" s="6"/>
      <c r="CB46" s="6"/>
      <c r="CC46" s="6"/>
      <c r="CD46" s="6"/>
      <c r="CE46" s="6"/>
      <c r="CG46" s="6" t="s">
        <v>472</v>
      </c>
      <c r="CH46" s="6"/>
      <c r="CI46" s="6"/>
      <c r="CJ46" s="6"/>
      <c r="CK46" s="6"/>
      <c r="CL46" s="6"/>
    </row>
    <row r="47" s="2" customFormat="1" customHeight="1" spans="1:96">
      <c r="A47" s="7" t="s">
        <v>596</v>
      </c>
      <c r="B47" s="7" t="s">
        <v>71</v>
      </c>
      <c r="C47" s="7"/>
      <c r="D47" s="7" t="s">
        <v>597</v>
      </c>
      <c r="E47" s="7"/>
      <c r="F47" s="7"/>
      <c r="H47" s="7" t="s">
        <v>598</v>
      </c>
      <c r="I47" s="7" t="s">
        <v>72</v>
      </c>
      <c r="J47" s="7"/>
      <c r="K47" s="7" t="s">
        <v>597</v>
      </c>
      <c r="L47" s="7"/>
      <c r="M47" s="7"/>
      <c r="O47" s="7" t="s">
        <v>599</v>
      </c>
      <c r="P47" s="7" t="s">
        <v>80</v>
      </c>
      <c r="Q47" s="7"/>
      <c r="R47" s="7" t="s">
        <v>597</v>
      </c>
      <c r="S47" s="7"/>
      <c r="T47" s="7"/>
      <c r="V47" s="7" t="s">
        <v>600</v>
      </c>
      <c r="W47" s="7" t="s">
        <v>178</v>
      </c>
      <c r="X47" s="7"/>
      <c r="Y47" s="7" t="s">
        <v>597</v>
      </c>
      <c r="Z47" s="7"/>
      <c r="AA47" s="7"/>
      <c r="AC47" s="7" t="s">
        <v>601</v>
      </c>
      <c r="AD47" s="7" t="s">
        <v>250</v>
      </c>
      <c r="AE47" s="7"/>
      <c r="AF47" s="7" t="s">
        <v>597</v>
      </c>
      <c r="AG47" s="7"/>
      <c r="AH47" s="7"/>
      <c r="AJ47" s="7" t="s">
        <v>602</v>
      </c>
      <c r="AK47" s="7" t="s">
        <v>87</v>
      </c>
      <c r="AL47" s="7"/>
      <c r="AM47" s="7" t="s">
        <v>597</v>
      </c>
      <c r="AN47" s="7"/>
      <c r="AO47" s="7"/>
      <c r="AQ47" s="7" t="s">
        <v>603</v>
      </c>
      <c r="AR47" s="7" t="s">
        <v>86</v>
      </c>
      <c r="AS47" s="7"/>
      <c r="AT47" s="7" t="s">
        <v>597</v>
      </c>
      <c r="AU47" s="7"/>
      <c r="AV47" s="7"/>
      <c r="AX47" s="7" t="s">
        <v>604</v>
      </c>
      <c r="AY47" s="7" t="s">
        <v>63</v>
      </c>
      <c r="AZ47" s="7"/>
      <c r="BA47" s="7" t="s">
        <v>597</v>
      </c>
      <c r="BB47" s="7"/>
      <c r="BC47" s="7"/>
      <c r="BE47" s="7" t="s">
        <v>605</v>
      </c>
      <c r="BF47" s="7" t="s">
        <v>101</v>
      </c>
      <c r="BG47" s="7"/>
      <c r="BH47" s="7" t="s">
        <v>597</v>
      </c>
      <c r="BI47" s="7"/>
      <c r="BJ47" s="7"/>
      <c r="BL47" s="7" t="s">
        <v>606</v>
      </c>
      <c r="BM47" s="7" t="s">
        <v>74</v>
      </c>
      <c r="BN47" s="7"/>
      <c r="BO47" s="7" t="s">
        <v>597</v>
      </c>
      <c r="BP47" s="7"/>
      <c r="BQ47" s="7"/>
      <c r="BS47" s="7" t="s">
        <v>607</v>
      </c>
      <c r="BT47" s="7" t="s">
        <v>73</v>
      </c>
      <c r="BU47" s="7"/>
      <c r="BV47" s="7" t="s">
        <v>597</v>
      </c>
      <c r="BW47" s="7"/>
      <c r="BX47" s="7"/>
      <c r="BZ47" s="7" t="s">
        <v>608</v>
      </c>
      <c r="CA47" s="7" t="s">
        <v>145</v>
      </c>
      <c r="CB47" s="7"/>
      <c r="CC47" s="7" t="s">
        <v>597</v>
      </c>
      <c r="CD47" s="7"/>
      <c r="CE47" s="7"/>
      <c r="CG47" s="7" t="s">
        <v>609</v>
      </c>
      <c r="CH47" s="7" t="s">
        <v>128</v>
      </c>
      <c r="CI47" s="7"/>
      <c r="CJ47" s="7" t="s">
        <v>597</v>
      </c>
      <c r="CK47" s="7"/>
      <c r="CL47" s="7"/>
      <c r="CO47" s="1"/>
      <c r="CP47" s="1"/>
      <c r="CQ47" s="1"/>
      <c r="CR47" s="1"/>
    </row>
    <row r="48" s="2" customFormat="1" customHeight="1" spans="1:96">
      <c r="A48" s="8" t="s">
        <v>610</v>
      </c>
      <c r="B48" s="9"/>
      <c r="C48" s="9"/>
      <c r="D48" s="9"/>
      <c r="E48" s="9"/>
      <c r="F48" s="20"/>
      <c r="H48" s="8" t="s">
        <v>610</v>
      </c>
      <c r="I48" s="9"/>
      <c r="J48" s="9"/>
      <c r="K48" s="9"/>
      <c r="L48" s="9"/>
      <c r="M48" s="20"/>
      <c r="O48" s="8" t="s">
        <v>610</v>
      </c>
      <c r="P48" s="9"/>
      <c r="Q48" s="9"/>
      <c r="R48" s="9"/>
      <c r="S48" s="9"/>
      <c r="T48" s="20"/>
      <c r="V48" s="8" t="s">
        <v>610</v>
      </c>
      <c r="W48" s="9"/>
      <c r="X48" s="9"/>
      <c r="Y48" s="9"/>
      <c r="Z48" s="9"/>
      <c r="AA48" s="20"/>
      <c r="AC48" s="8" t="s">
        <v>610</v>
      </c>
      <c r="AD48" s="9"/>
      <c r="AE48" s="9"/>
      <c r="AF48" s="9"/>
      <c r="AG48" s="9"/>
      <c r="AH48" s="20"/>
      <c r="AJ48" s="8" t="s">
        <v>610</v>
      </c>
      <c r="AK48" s="9"/>
      <c r="AL48" s="9"/>
      <c r="AM48" s="9"/>
      <c r="AN48" s="9"/>
      <c r="AO48" s="20"/>
      <c r="AQ48" s="8" t="s">
        <v>610</v>
      </c>
      <c r="AR48" s="9"/>
      <c r="AS48" s="9"/>
      <c r="AT48" s="9"/>
      <c r="AU48" s="9"/>
      <c r="AV48" s="20"/>
      <c r="AX48" s="8" t="s">
        <v>610</v>
      </c>
      <c r="AY48" s="9"/>
      <c r="AZ48" s="9"/>
      <c r="BA48" s="9"/>
      <c r="BB48" s="9"/>
      <c r="BC48" s="20"/>
      <c r="BE48" s="8" t="s">
        <v>610</v>
      </c>
      <c r="BF48" s="9"/>
      <c r="BG48" s="9"/>
      <c r="BH48" s="9"/>
      <c r="BI48" s="9"/>
      <c r="BJ48" s="20"/>
      <c r="BL48" s="8" t="s">
        <v>610</v>
      </c>
      <c r="BM48" s="9"/>
      <c r="BN48" s="9"/>
      <c r="BO48" s="9"/>
      <c r="BP48" s="9"/>
      <c r="BQ48" s="20"/>
      <c r="BS48" s="8" t="s">
        <v>610</v>
      </c>
      <c r="BT48" s="9"/>
      <c r="BU48" s="9"/>
      <c r="BV48" s="9"/>
      <c r="BW48" s="9"/>
      <c r="BX48" s="20"/>
      <c r="BZ48" s="8" t="s">
        <v>610</v>
      </c>
      <c r="CA48" s="9"/>
      <c r="CB48" s="9"/>
      <c r="CC48" s="9"/>
      <c r="CD48" s="9"/>
      <c r="CE48" s="20"/>
      <c r="CG48" s="8" t="s">
        <v>610</v>
      </c>
      <c r="CH48" s="9"/>
      <c r="CI48" s="9"/>
      <c r="CJ48" s="9"/>
      <c r="CK48" s="9"/>
      <c r="CL48" s="20"/>
      <c r="CO48" s="1"/>
      <c r="CP48" s="1"/>
      <c r="CQ48" s="1"/>
      <c r="CR48" s="1"/>
    </row>
    <row r="49" s="3" customFormat="1" customHeight="1" spans="1:96">
      <c r="A49" s="10"/>
      <c r="B49" s="11" t="s">
        <v>0</v>
      </c>
      <c r="C49" s="11" t="s">
        <v>1</v>
      </c>
      <c r="D49" s="11" t="s">
        <v>2</v>
      </c>
      <c r="E49" s="11" t="s">
        <v>3</v>
      </c>
      <c r="F49" s="11" t="s">
        <v>4</v>
      </c>
      <c r="H49" s="10"/>
      <c r="I49" s="11" t="s">
        <v>0</v>
      </c>
      <c r="J49" s="11" t="s">
        <v>1</v>
      </c>
      <c r="K49" s="11" t="s">
        <v>2</v>
      </c>
      <c r="L49" s="11" t="s">
        <v>3</v>
      </c>
      <c r="M49" s="11" t="s">
        <v>4</v>
      </c>
      <c r="O49" s="10"/>
      <c r="P49" s="11" t="s">
        <v>0</v>
      </c>
      <c r="Q49" s="11" t="s">
        <v>1</v>
      </c>
      <c r="R49" s="11" t="s">
        <v>2</v>
      </c>
      <c r="S49" s="11" t="s">
        <v>3</v>
      </c>
      <c r="T49" s="11" t="s">
        <v>4</v>
      </c>
      <c r="V49" s="10"/>
      <c r="W49" s="11" t="s">
        <v>0</v>
      </c>
      <c r="X49" s="11" t="s">
        <v>1</v>
      </c>
      <c r="Y49" s="11" t="s">
        <v>2</v>
      </c>
      <c r="Z49" s="11" t="s">
        <v>3</v>
      </c>
      <c r="AA49" s="11" t="s">
        <v>4</v>
      </c>
      <c r="AC49" s="10"/>
      <c r="AD49" s="11" t="s">
        <v>0</v>
      </c>
      <c r="AE49" s="11" t="s">
        <v>1</v>
      </c>
      <c r="AF49" s="11" t="s">
        <v>2</v>
      </c>
      <c r="AG49" s="11" t="s">
        <v>3</v>
      </c>
      <c r="AH49" s="11" t="s">
        <v>4</v>
      </c>
      <c r="AJ49" s="10"/>
      <c r="AK49" s="11" t="s">
        <v>0</v>
      </c>
      <c r="AL49" s="11" t="s">
        <v>1</v>
      </c>
      <c r="AM49" s="11" t="s">
        <v>2</v>
      </c>
      <c r="AN49" s="11" t="s">
        <v>3</v>
      </c>
      <c r="AO49" s="11" t="s">
        <v>4</v>
      </c>
      <c r="AQ49" s="10"/>
      <c r="AR49" s="11" t="s">
        <v>0</v>
      </c>
      <c r="AS49" s="11" t="s">
        <v>1</v>
      </c>
      <c r="AT49" s="11" t="s">
        <v>2</v>
      </c>
      <c r="AU49" s="11" t="s">
        <v>3</v>
      </c>
      <c r="AV49" s="11" t="s">
        <v>4</v>
      </c>
      <c r="AX49" s="10"/>
      <c r="AY49" s="11" t="s">
        <v>0</v>
      </c>
      <c r="AZ49" s="11" t="s">
        <v>1</v>
      </c>
      <c r="BA49" s="11" t="s">
        <v>2</v>
      </c>
      <c r="BB49" s="11" t="s">
        <v>3</v>
      </c>
      <c r="BC49" s="11" t="s">
        <v>4</v>
      </c>
      <c r="BE49" s="10"/>
      <c r="BF49" s="11" t="s">
        <v>0</v>
      </c>
      <c r="BG49" s="11" t="s">
        <v>1</v>
      </c>
      <c r="BH49" s="11" t="s">
        <v>2</v>
      </c>
      <c r="BI49" s="11" t="s">
        <v>3</v>
      </c>
      <c r="BJ49" s="11" t="s">
        <v>4</v>
      </c>
      <c r="BL49" s="10"/>
      <c r="BM49" s="11" t="s">
        <v>0</v>
      </c>
      <c r="BN49" s="11" t="s">
        <v>1</v>
      </c>
      <c r="BO49" s="11" t="s">
        <v>2</v>
      </c>
      <c r="BP49" s="11" t="s">
        <v>3</v>
      </c>
      <c r="BQ49" s="11" t="s">
        <v>4</v>
      </c>
      <c r="BS49" s="10"/>
      <c r="BT49" s="11" t="s">
        <v>0</v>
      </c>
      <c r="BU49" s="11" t="s">
        <v>1</v>
      </c>
      <c r="BV49" s="11" t="s">
        <v>2</v>
      </c>
      <c r="BW49" s="11" t="s">
        <v>3</v>
      </c>
      <c r="BX49" s="11" t="s">
        <v>4</v>
      </c>
      <c r="BZ49" s="10"/>
      <c r="CA49" s="11" t="s">
        <v>0</v>
      </c>
      <c r="CB49" s="11" t="s">
        <v>1</v>
      </c>
      <c r="CC49" s="11" t="s">
        <v>2</v>
      </c>
      <c r="CD49" s="11" t="s">
        <v>3</v>
      </c>
      <c r="CE49" s="11" t="s">
        <v>4</v>
      </c>
      <c r="CG49" s="10"/>
      <c r="CH49" s="11" t="s">
        <v>0</v>
      </c>
      <c r="CI49" s="11" t="s">
        <v>1</v>
      </c>
      <c r="CJ49" s="11" t="s">
        <v>2</v>
      </c>
      <c r="CK49" s="11" t="s">
        <v>3</v>
      </c>
      <c r="CL49" s="11" t="s">
        <v>4</v>
      </c>
      <c r="CO49" s="4"/>
      <c r="CP49" s="4"/>
      <c r="CQ49" s="4"/>
      <c r="CR49" s="4"/>
    </row>
    <row r="50" s="3" customFormat="1" customHeight="1" spans="1:96">
      <c r="A50" s="12" t="s">
        <v>5</v>
      </c>
      <c r="B50" s="13" t="s">
        <v>286</v>
      </c>
      <c r="C50" s="13" t="s">
        <v>611</v>
      </c>
      <c r="D50" s="13" t="s">
        <v>863</v>
      </c>
      <c r="E50" s="13" t="s">
        <v>864</v>
      </c>
      <c r="F50" s="13" t="s">
        <v>863</v>
      </c>
      <c r="H50" s="12" t="s">
        <v>5</v>
      </c>
      <c r="I50" s="13" t="s">
        <v>286</v>
      </c>
      <c r="J50" s="13" t="s">
        <v>865</v>
      </c>
      <c r="K50" s="13" t="s">
        <v>286</v>
      </c>
      <c r="L50" s="13" t="s">
        <v>865</v>
      </c>
      <c r="M50" s="13" t="s">
        <v>866</v>
      </c>
      <c r="O50" s="12" t="s">
        <v>5</v>
      </c>
      <c r="P50" s="13" t="s">
        <v>286</v>
      </c>
      <c r="Q50" s="13" t="s">
        <v>867</v>
      </c>
      <c r="R50" s="13" t="s">
        <v>286</v>
      </c>
      <c r="S50" s="13" t="s">
        <v>868</v>
      </c>
      <c r="T50" s="13" t="s">
        <v>611</v>
      </c>
      <c r="V50" s="12" t="s">
        <v>5</v>
      </c>
      <c r="W50" s="13" t="s">
        <v>869</v>
      </c>
      <c r="X50" s="13" t="s">
        <v>870</v>
      </c>
      <c r="Y50" s="13" t="s">
        <v>611</v>
      </c>
      <c r="Z50" s="13" t="s">
        <v>286</v>
      </c>
      <c r="AA50" s="13" t="s">
        <v>871</v>
      </c>
      <c r="AC50" s="12" t="s">
        <v>5</v>
      </c>
      <c r="AD50" s="13" t="s">
        <v>286</v>
      </c>
      <c r="AE50" s="13" t="s">
        <v>872</v>
      </c>
      <c r="AF50" s="13" t="s">
        <v>873</v>
      </c>
      <c r="AG50" s="13" t="s">
        <v>611</v>
      </c>
      <c r="AH50" s="13" t="s">
        <v>872</v>
      </c>
      <c r="AJ50" s="12" t="s">
        <v>5</v>
      </c>
      <c r="AK50" s="13" t="s">
        <v>874</v>
      </c>
      <c r="AL50" s="13" t="s">
        <v>611</v>
      </c>
      <c r="AM50" s="13" t="s">
        <v>874</v>
      </c>
      <c r="AN50" s="13" t="s">
        <v>286</v>
      </c>
      <c r="AO50" s="13" t="s">
        <v>286</v>
      </c>
      <c r="AQ50" s="12" t="s">
        <v>5</v>
      </c>
      <c r="AR50" s="13" t="s">
        <v>611</v>
      </c>
      <c r="AS50" s="13" t="s">
        <v>286</v>
      </c>
      <c r="AT50" s="13" t="s">
        <v>286</v>
      </c>
      <c r="AU50" s="13" t="s">
        <v>286</v>
      </c>
      <c r="AV50" s="13" t="s">
        <v>286</v>
      </c>
      <c r="AX50" s="12" t="s">
        <v>5</v>
      </c>
      <c r="AY50" s="13" t="s">
        <v>286</v>
      </c>
      <c r="AZ50" s="13" t="s">
        <v>286</v>
      </c>
      <c r="BA50" s="13" t="s">
        <v>286</v>
      </c>
      <c r="BB50" s="13" t="s">
        <v>611</v>
      </c>
      <c r="BC50" s="13" t="s">
        <v>875</v>
      </c>
      <c r="BE50" s="12" t="s">
        <v>5</v>
      </c>
      <c r="BF50" s="13" t="s">
        <v>286</v>
      </c>
      <c r="BG50" s="13" t="s">
        <v>286</v>
      </c>
      <c r="BH50" s="13" t="s">
        <v>286</v>
      </c>
      <c r="BI50" s="13" t="s">
        <v>286</v>
      </c>
      <c r="BJ50" s="13" t="s">
        <v>286</v>
      </c>
      <c r="BL50" s="12" t="s">
        <v>5</v>
      </c>
      <c r="BM50" s="13" t="s">
        <v>286</v>
      </c>
      <c r="BN50" s="13" t="s">
        <v>286</v>
      </c>
      <c r="BO50" s="13" t="s">
        <v>286</v>
      </c>
      <c r="BP50" s="13" t="s">
        <v>286</v>
      </c>
      <c r="BQ50" s="13" t="s">
        <v>611</v>
      </c>
      <c r="BS50" s="12" t="s">
        <v>5</v>
      </c>
      <c r="BT50" s="13" t="s">
        <v>286</v>
      </c>
      <c r="BU50" s="13" t="s">
        <v>286</v>
      </c>
      <c r="BV50" s="13" t="s">
        <v>286</v>
      </c>
      <c r="BW50" s="13" t="s">
        <v>286</v>
      </c>
      <c r="BX50" s="13" t="s">
        <v>611</v>
      </c>
      <c r="BZ50" s="12" t="s">
        <v>5</v>
      </c>
      <c r="CA50" s="13" t="s">
        <v>286</v>
      </c>
      <c r="CB50" s="13" t="s">
        <v>286</v>
      </c>
      <c r="CC50" s="13" t="s">
        <v>286</v>
      </c>
      <c r="CD50" s="13" t="s">
        <v>286</v>
      </c>
      <c r="CE50" s="13" t="s">
        <v>611</v>
      </c>
      <c r="CG50" s="12" t="s">
        <v>5</v>
      </c>
      <c r="CH50" s="13" t="s">
        <v>286</v>
      </c>
      <c r="CI50" s="13" t="s">
        <v>286</v>
      </c>
      <c r="CJ50" s="13" t="s">
        <v>286</v>
      </c>
      <c r="CK50" s="13" t="s">
        <v>286</v>
      </c>
      <c r="CL50" s="13" t="s">
        <v>611</v>
      </c>
      <c r="CO50" s="4"/>
      <c r="CP50" s="4"/>
      <c r="CQ50" s="4"/>
      <c r="CR50" s="4"/>
    </row>
    <row r="51" s="3" customFormat="1" customHeight="1" spans="1:96">
      <c r="A51" s="12" t="s">
        <v>6</v>
      </c>
      <c r="B51" s="13" t="s">
        <v>286</v>
      </c>
      <c r="C51" s="13" t="s">
        <v>622</v>
      </c>
      <c r="D51" s="13" t="s">
        <v>286</v>
      </c>
      <c r="E51" s="13" t="s">
        <v>864</v>
      </c>
      <c r="F51" s="13" t="s">
        <v>863</v>
      </c>
      <c r="H51" s="12" t="s">
        <v>6</v>
      </c>
      <c r="I51" s="13" t="s">
        <v>286</v>
      </c>
      <c r="J51" s="13" t="s">
        <v>865</v>
      </c>
      <c r="K51" s="13" t="s">
        <v>865</v>
      </c>
      <c r="L51" s="13" t="s">
        <v>866</v>
      </c>
      <c r="M51" s="13" t="s">
        <v>286</v>
      </c>
      <c r="O51" s="12" t="s">
        <v>6</v>
      </c>
      <c r="P51" s="13" t="s">
        <v>867</v>
      </c>
      <c r="Q51" s="13" t="s">
        <v>867</v>
      </c>
      <c r="R51" s="13" t="s">
        <v>286</v>
      </c>
      <c r="S51" s="13" t="s">
        <v>868</v>
      </c>
      <c r="T51" s="13" t="s">
        <v>622</v>
      </c>
      <c r="V51" s="12" t="s">
        <v>6</v>
      </c>
      <c r="W51" s="13" t="s">
        <v>286</v>
      </c>
      <c r="X51" s="13" t="s">
        <v>286</v>
      </c>
      <c r="Y51" s="13" t="s">
        <v>622</v>
      </c>
      <c r="Z51" s="13" t="s">
        <v>286</v>
      </c>
      <c r="AA51" s="13" t="s">
        <v>876</v>
      </c>
      <c r="AC51" s="12" t="s">
        <v>6</v>
      </c>
      <c r="AD51" s="13" t="s">
        <v>286</v>
      </c>
      <c r="AE51" s="13" t="s">
        <v>286</v>
      </c>
      <c r="AF51" s="13" t="s">
        <v>873</v>
      </c>
      <c r="AG51" s="13" t="s">
        <v>622</v>
      </c>
      <c r="AH51" s="13" t="s">
        <v>286</v>
      </c>
      <c r="AJ51" s="12" t="s">
        <v>6</v>
      </c>
      <c r="AK51" s="13" t="s">
        <v>286</v>
      </c>
      <c r="AL51" s="13" t="s">
        <v>622</v>
      </c>
      <c r="AM51" s="13" t="s">
        <v>286</v>
      </c>
      <c r="AN51" s="13" t="s">
        <v>286</v>
      </c>
      <c r="AO51" s="13" t="s">
        <v>286</v>
      </c>
      <c r="AQ51" s="12" t="s">
        <v>6</v>
      </c>
      <c r="AR51" s="13" t="s">
        <v>622</v>
      </c>
      <c r="AS51" s="13" t="s">
        <v>877</v>
      </c>
      <c r="AT51" s="13" t="s">
        <v>286</v>
      </c>
      <c r="AU51" s="13" t="s">
        <v>286</v>
      </c>
      <c r="AV51" s="13" t="s">
        <v>878</v>
      </c>
      <c r="AX51" s="12" t="s">
        <v>6</v>
      </c>
      <c r="AY51" s="13" t="s">
        <v>286</v>
      </c>
      <c r="AZ51" s="13" t="s">
        <v>286</v>
      </c>
      <c r="BA51" s="13" t="s">
        <v>286</v>
      </c>
      <c r="BB51" s="13" t="s">
        <v>622</v>
      </c>
      <c r="BC51" s="13" t="s">
        <v>286</v>
      </c>
      <c r="BE51" s="12" t="s">
        <v>6</v>
      </c>
      <c r="BF51" s="13" t="s">
        <v>286</v>
      </c>
      <c r="BG51" s="13" t="s">
        <v>879</v>
      </c>
      <c r="BH51" s="13" t="s">
        <v>286</v>
      </c>
      <c r="BI51" s="13" t="s">
        <v>286</v>
      </c>
      <c r="BJ51" s="13" t="s">
        <v>286</v>
      </c>
      <c r="BL51" s="12" t="s">
        <v>6</v>
      </c>
      <c r="BM51" s="13" t="s">
        <v>286</v>
      </c>
      <c r="BN51" s="13" t="s">
        <v>286</v>
      </c>
      <c r="BO51" s="13" t="s">
        <v>286</v>
      </c>
      <c r="BP51" s="13" t="s">
        <v>286</v>
      </c>
      <c r="BQ51" s="13" t="s">
        <v>622</v>
      </c>
      <c r="BS51" s="12" t="s">
        <v>6</v>
      </c>
      <c r="BT51" s="13" t="s">
        <v>286</v>
      </c>
      <c r="BU51" s="13" t="s">
        <v>286</v>
      </c>
      <c r="BV51" s="13" t="s">
        <v>286</v>
      </c>
      <c r="BW51" s="13" t="s">
        <v>286</v>
      </c>
      <c r="BX51" s="13" t="s">
        <v>622</v>
      </c>
      <c r="BZ51" s="12" t="s">
        <v>6</v>
      </c>
      <c r="CA51" s="13" t="s">
        <v>286</v>
      </c>
      <c r="CB51" s="13" t="s">
        <v>286</v>
      </c>
      <c r="CC51" s="13" t="s">
        <v>286</v>
      </c>
      <c r="CD51" s="13" t="s">
        <v>286</v>
      </c>
      <c r="CE51" s="13" t="s">
        <v>622</v>
      </c>
      <c r="CG51" s="12" t="s">
        <v>6</v>
      </c>
      <c r="CH51" s="13" t="s">
        <v>286</v>
      </c>
      <c r="CI51" s="13" t="s">
        <v>286</v>
      </c>
      <c r="CJ51" s="13" t="s">
        <v>286</v>
      </c>
      <c r="CK51" s="13" t="s">
        <v>286</v>
      </c>
      <c r="CL51" s="13" t="s">
        <v>622</v>
      </c>
      <c r="CO51" s="4"/>
      <c r="CP51" s="4"/>
      <c r="CQ51" s="4"/>
      <c r="CR51" s="4"/>
    </row>
    <row r="52" s="3" customFormat="1" customHeight="1" spans="1:96">
      <c r="A52" s="12" t="s">
        <v>7</v>
      </c>
      <c r="B52" s="13" t="s">
        <v>863</v>
      </c>
      <c r="C52" s="13" t="s">
        <v>630</v>
      </c>
      <c r="D52" s="13" t="s">
        <v>286</v>
      </c>
      <c r="E52" s="13" t="s">
        <v>863</v>
      </c>
      <c r="F52" s="13" t="s">
        <v>286</v>
      </c>
      <c r="H52" s="12" t="s">
        <v>7</v>
      </c>
      <c r="I52" s="13" t="s">
        <v>866</v>
      </c>
      <c r="J52" s="13" t="s">
        <v>286</v>
      </c>
      <c r="K52" s="13" t="s">
        <v>286</v>
      </c>
      <c r="L52" s="13" t="s">
        <v>286</v>
      </c>
      <c r="M52" s="13" t="s">
        <v>865</v>
      </c>
      <c r="O52" s="12" t="s">
        <v>7</v>
      </c>
      <c r="P52" s="13" t="s">
        <v>868</v>
      </c>
      <c r="Q52" s="13" t="s">
        <v>868</v>
      </c>
      <c r="R52" s="13" t="s">
        <v>286</v>
      </c>
      <c r="S52" s="13" t="s">
        <v>286</v>
      </c>
      <c r="T52" s="13" t="s">
        <v>630</v>
      </c>
      <c r="V52" s="12" t="s">
        <v>7</v>
      </c>
      <c r="W52" s="13" t="s">
        <v>871</v>
      </c>
      <c r="X52" s="13" t="s">
        <v>869</v>
      </c>
      <c r="Y52" s="13" t="s">
        <v>630</v>
      </c>
      <c r="Z52" s="13" t="s">
        <v>871</v>
      </c>
      <c r="AA52" s="13" t="s">
        <v>286</v>
      </c>
      <c r="AC52" s="12" t="s">
        <v>7</v>
      </c>
      <c r="AD52" s="13" t="s">
        <v>286</v>
      </c>
      <c r="AE52" s="13" t="s">
        <v>880</v>
      </c>
      <c r="AF52" s="13" t="s">
        <v>880</v>
      </c>
      <c r="AG52" s="13" t="s">
        <v>630</v>
      </c>
      <c r="AH52" s="13" t="s">
        <v>286</v>
      </c>
      <c r="AJ52" s="12" t="s">
        <v>7</v>
      </c>
      <c r="AK52" s="13" t="s">
        <v>881</v>
      </c>
      <c r="AL52" s="13" t="s">
        <v>630</v>
      </c>
      <c r="AM52" s="13" t="s">
        <v>882</v>
      </c>
      <c r="AN52" s="13" t="s">
        <v>286</v>
      </c>
      <c r="AO52" s="13" t="s">
        <v>882</v>
      </c>
      <c r="AQ52" s="12" t="s">
        <v>7</v>
      </c>
      <c r="AR52" s="13" t="s">
        <v>630</v>
      </c>
      <c r="AS52" s="13" t="s">
        <v>883</v>
      </c>
      <c r="AT52" s="13" t="s">
        <v>286</v>
      </c>
      <c r="AU52" s="13" t="s">
        <v>884</v>
      </c>
      <c r="AV52" s="13" t="s">
        <v>885</v>
      </c>
      <c r="AX52" s="12" t="s">
        <v>7</v>
      </c>
      <c r="AY52" s="13" t="s">
        <v>286</v>
      </c>
      <c r="AZ52" s="13" t="s">
        <v>886</v>
      </c>
      <c r="BA52" s="13" t="s">
        <v>286</v>
      </c>
      <c r="BB52" s="13" t="s">
        <v>630</v>
      </c>
      <c r="BC52" s="13" t="s">
        <v>887</v>
      </c>
      <c r="BE52" s="12" t="s">
        <v>7</v>
      </c>
      <c r="BF52" s="13" t="s">
        <v>888</v>
      </c>
      <c r="BG52" s="13" t="s">
        <v>286</v>
      </c>
      <c r="BH52" s="13" t="s">
        <v>286</v>
      </c>
      <c r="BI52" s="13" t="s">
        <v>286</v>
      </c>
      <c r="BJ52" s="13" t="s">
        <v>286</v>
      </c>
      <c r="BL52" s="12" t="s">
        <v>7</v>
      </c>
      <c r="BM52" s="13" t="s">
        <v>286</v>
      </c>
      <c r="BN52" s="13" t="s">
        <v>286</v>
      </c>
      <c r="BO52" s="13" t="s">
        <v>286</v>
      </c>
      <c r="BP52" s="13" t="s">
        <v>286</v>
      </c>
      <c r="BQ52" s="13" t="s">
        <v>630</v>
      </c>
      <c r="BS52" s="12" t="s">
        <v>7</v>
      </c>
      <c r="BT52" s="13" t="s">
        <v>286</v>
      </c>
      <c r="BU52" s="13" t="s">
        <v>889</v>
      </c>
      <c r="BV52" s="13" t="s">
        <v>286</v>
      </c>
      <c r="BW52" s="13" t="s">
        <v>286</v>
      </c>
      <c r="BX52" s="13" t="s">
        <v>630</v>
      </c>
      <c r="BZ52" s="12" t="s">
        <v>7</v>
      </c>
      <c r="CA52" s="13" t="s">
        <v>890</v>
      </c>
      <c r="CB52" s="13" t="s">
        <v>891</v>
      </c>
      <c r="CC52" s="13" t="s">
        <v>286</v>
      </c>
      <c r="CD52" s="13" t="s">
        <v>286</v>
      </c>
      <c r="CE52" s="13" t="s">
        <v>630</v>
      </c>
      <c r="CG52" s="12" t="s">
        <v>7</v>
      </c>
      <c r="CH52" s="13" t="s">
        <v>286</v>
      </c>
      <c r="CI52" s="13" t="s">
        <v>286</v>
      </c>
      <c r="CJ52" s="13" t="s">
        <v>286</v>
      </c>
      <c r="CK52" s="13" t="s">
        <v>286</v>
      </c>
      <c r="CL52" s="13" t="s">
        <v>630</v>
      </c>
      <c r="CO52" s="4"/>
      <c r="CP52" s="4"/>
      <c r="CQ52" s="4"/>
      <c r="CR52" s="4"/>
    </row>
    <row r="53" s="3" customFormat="1" customHeight="1" spans="1:96">
      <c r="A53" s="14" t="s">
        <v>8</v>
      </c>
      <c r="B53" s="15" t="s">
        <v>286</v>
      </c>
      <c r="C53" s="15" t="s">
        <v>640</v>
      </c>
      <c r="D53" s="15" t="s">
        <v>286</v>
      </c>
      <c r="E53" s="15" t="s">
        <v>286</v>
      </c>
      <c r="F53" s="15" t="s">
        <v>286</v>
      </c>
      <c r="H53" s="14" t="s">
        <v>8</v>
      </c>
      <c r="I53" s="15" t="s">
        <v>892</v>
      </c>
      <c r="J53" s="15" t="s">
        <v>286</v>
      </c>
      <c r="K53" s="15" t="s">
        <v>286</v>
      </c>
      <c r="L53" s="15" t="s">
        <v>286</v>
      </c>
      <c r="M53" s="15" t="s">
        <v>893</v>
      </c>
      <c r="O53" s="14" t="s">
        <v>8</v>
      </c>
      <c r="P53" s="15" t="s">
        <v>286</v>
      </c>
      <c r="Q53" s="15" t="s">
        <v>286</v>
      </c>
      <c r="R53" s="15" t="s">
        <v>286</v>
      </c>
      <c r="S53" s="15" t="s">
        <v>286</v>
      </c>
      <c r="T53" s="15" t="s">
        <v>640</v>
      </c>
      <c r="V53" s="14" t="s">
        <v>8</v>
      </c>
      <c r="W53" s="15" t="s">
        <v>286</v>
      </c>
      <c r="X53" s="15" t="s">
        <v>286</v>
      </c>
      <c r="Y53" s="15" t="s">
        <v>640</v>
      </c>
      <c r="Z53" s="15" t="s">
        <v>870</v>
      </c>
      <c r="AA53" s="15" t="s">
        <v>869</v>
      </c>
      <c r="AC53" s="14" t="s">
        <v>8</v>
      </c>
      <c r="AD53" s="15" t="s">
        <v>286</v>
      </c>
      <c r="AE53" s="15" t="s">
        <v>286</v>
      </c>
      <c r="AF53" s="15" t="s">
        <v>286</v>
      </c>
      <c r="AG53" s="15" t="s">
        <v>640</v>
      </c>
      <c r="AH53" s="15" t="s">
        <v>286</v>
      </c>
      <c r="AJ53" s="14" t="s">
        <v>8</v>
      </c>
      <c r="AK53" s="15" t="s">
        <v>894</v>
      </c>
      <c r="AL53" s="15" t="s">
        <v>640</v>
      </c>
      <c r="AM53" s="15" t="s">
        <v>895</v>
      </c>
      <c r="AN53" s="15" t="s">
        <v>286</v>
      </c>
      <c r="AO53" s="15" t="s">
        <v>896</v>
      </c>
      <c r="AQ53" s="14" t="s">
        <v>8</v>
      </c>
      <c r="AR53" s="15" t="s">
        <v>640</v>
      </c>
      <c r="AS53" s="15" t="s">
        <v>897</v>
      </c>
      <c r="AT53" s="15" t="s">
        <v>286</v>
      </c>
      <c r="AU53" s="15" t="s">
        <v>883</v>
      </c>
      <c r="AV53" s="15" t="s">
        <v>286</v>
      </c>
      <c r="AX53" s="14" t="s">
        <v>8</v>
      </c>
      <c r="AY53" s="15" t="s">
        <v>286</v>
      </c>
      <c r="AZ53" s="15" t="s">
        <v>898</v>
      </c>
      <c r="BA53" s="15" t="s">
        <v>286</v>
      </c>
      <c r="BB53" s="15" t="s">
        <v>640</v>
      </c>
      <c r="BC53" s="15" t="s">
        <v>886</v>
      </c>
      <c r="BE53" s="14" t="s">
        <v>8</v>
      </c>
      <c r="BF53" s="15" t="s">
        <v>286</v>
      </c>
      <c r="BG53" s="15" t="s">
        <v>888</v>
      </c>
      <c r="BH53" s="15" t="s">
        <v>286</v>
      </c>
      <c r="BI53" s="15" t="s">
        <v>286</v>
      </c>
      <c r="BJ53" s="15" t="s">
        <v>286</v>
      </c>
      <c r="BL53" s="14" t="s">
        <v>8</v>
      </c>
      <c r="BM53" s="15" t="s">
        <v>286</v>
      </c>
      <c r="BN53" s="15" t="s">
        <v>286</v>
      </c>
      <c r="BO53" s="15" t="s">
        <v>286</v>
      </c>
      <c r="BP53" s="15" t="s">
        <v>899</v>
      </c>
      <c r="BQ53" s="15" t="s">
        <v>640</v>
      </c>
      <c r="BS53" s="14" t="s">
        <v>8</v>
      </c>
      <c r="BT53" s="15" t="s">
        <v>286</v>
      </c>
      <c r="BU53" s="15" t="s">
        <v>900</v>
      </c>
      <c r="BV53" s="15" t="s">
        <v>286</v>
      </c>
      <c r="BW53" s="15" t="s">
        <v>286</v>
      </c>
      <c r="BX53" s="15" t="s">
        <v>640</v>
      </c>
      <c r="BZ53" s="14" t="s">
        <v>8</v>
      </c>
      <c r="CA53" s="15" t="s">
        <v>901</v>
      </c>
      <c r="CB53" s="15" t="s">
        <v>902</v>
      </c>
      <c r="CC53" s="15" t="s">
        <v>286</v>
      </c>
      <c r="CD53" s="15" t="s">
        <v>286</v>
      </c>
      <c r="CE53" s="15" t="s">
        <v>640</v>
      </c>
      <c r="CG53" s="14" t="s">
        <v>8</v>
      </c>
      <c r="CH53" s="15" t="s">
        <v>903</v>
      </c>
      <c r="CI53" s="15" t="s">
        <v>286</v>
      </c>
      <c r="CJ53" s="15" t="s">
        <v>904</v>
      </c>
      <c r="CK53" s="15" t="s">
        <v>286</v>
      </c>
      <c r="CL53" s="15" t="s">
        <v>640</v>
      </c>
      <c r="CO53" s="4"/>
      <c r="CP53" s="4"/>
      <c r="CQ53" s="4"/>
      <c r="CR53" s="4"/>
    </row>
    <row r="54" s="3" customFormat="1" customHeight="1" spans="1:96">
      <c r="A54" s="16"/>
      <c r="B54" s="17"/>
      <c r="C54" s="17"/>
      <c r="D54" s="17"/>
      <c r="E54" s="17"/>
      <c r="F54" s="21"/>
      <c r="H54" s="16"/>
      <c r="I54" s="17"/>
      <c r="J54" s="17"/>
      <c r="K54" s="17"/>
      <c r="L54" s="17"/>
      <c r="M54" s="21"/>
      <c r="O54" s="16"/>
      <c r="P54" s="17"/>
      <c r="Q54" s="17"/>
      <c r="R54" s="17"/>
      <c r="S54" s="17"/>
      <c r="T54" s="21"/>
      <c r="V54" s="16"/>
      <c r="W54" s="17"/>
      <c r="X54" s="17"/>
      <c r="Y54" s="17"/>
      <c r="Z54" s="17"/>
      <c r="AA54" s="21"/>
      <c r="AC54" s="16"/>
      <c r="AD54" s="17"/>
      <c r="AE54" s="17"/>
      <c r="AF54" s="17"/>
      <c r="AG54" s="17"/>
      <c r="AH54" s="21"/>
      <c r="AJ54" s="16"/>
      <c r="AK54" s="17"/>
      <c r="AL54" s="17"/>
      <c r="AM54" s="17"/>
      <c r="AN54" s="17"/>
      <c r="AO54" s="21"/>
      <c r="AQ54" s="16"/>
      <c r="AR54" s="17"/>
      <c r="AS54" s="17"/>
      <c r="AT54" s="17"/>
      <c r="AU54" s="17"/>
      <c r="AV54" s="21"/>
      <c r="AX54" s="16"/>
      <c r="AY54" s="17"/>
      <c r="AZ54" s="17"/>
      <c r="BA54" s="17"/>
      <c r="BB54" s="17"/>
      <c r="BC54" s="21"/>
      <c r="BE54" s="16"/>
      <c r="BF54" s="17"/>
      <c r="BG54" s="17"/>
      <c r="BH54" s="17"/>
      <c r="BI54" s="17"/>
      <c r="BJ54" s="21"/>
      <c r="BL54" s="16"/>
      <c r="BM54" s="17"/>
      <c r="BN54" s="17"/>
      <c r="BO54" s="17"/>
      <c r="BP54" s="17"/>
      <c r="BQ54" s="21"/>
      <c r="BS54" s="16"/>
      <c r="BT54" s="17"/>
      <c r="BU54" s="17"/>
      <c r="BV54" s="17"/>
      <c r="BW54" s="17"/>
      <c r="BX54" s="21"/>
      <c r="BZ54" s="16"/>
      <c r="CA54" s="17"/>
      <c r="CB54" s="17"/>
      <c r="CC54" s="17"/>
      <c r="CD54" s="17"/>
      <c r="CE54" s="21"/>
      <c r="CG54" s="16"/>
      <c r="CH54" s="17"/>
      <c r="CI54" s="17"/>
      <c r="CJ54" s="17"/>
      <c r="CK54" s="17"/>
      <c r="CL54" s="21"/>
      <c r="CO54" s="4"/>
      <c r="CP54" s="4"/>
      <c r="CQ54" s="4"/>
      <c r="CR54" s="4"/>
    </row>
    <row r="55" s="3" customFormat="1" customHeight="1" spans="1:96">
      <c r="A55" s="18" t="s">
        <v>9</v>
      </c>
      <c r="B55" s="19" t="s">
        <v>286</v>
      </c>
      <c r="C55" s="19" t="s">
        <v>863</v>
      </c>
      <c r="D55" s="19" t="s">
        <v>286</v>
      </c>
      <c r="E55" s="19" t="s">
        <v>286</v>
      </c>
      <c r="F55" s="19" t="s">
        <v>286</v>
      </c>
      <c r="H55" s="18" t="s">
        <v>9</v>
      </c>
      <c r="I55" s="19" t="s">
        <v>286</v>
      </c>
      <c r="J55" s="19" t="s">
        <v>286</v>
      </c>
      <c r="K55" s="19" t="s">
        <v>866</v>
      </c>
      <c r="L55" s="19" t="s">
        <v>653</v>
      </c>
      <c r="M55" s="19" t="s">
        <v>286</v>
      </c>
      <c r="O55" s="18" t="s">
        <v>9</v>
      </c>
      <c r="P55" s="19" t="s">
        <v>286</v>
      </c>
      <c r="Q55" s="19" t="s">
        <v>286</v>
      </c>
      <c r="R55" s="19" t="s">
        <v>868</v>
      </c>
      <c r="S55" s="19" t="s">
        <v>286</v>
      </c>
      <c r="T55" s="19" t="s">
        <v>868</v>
      </c>
      <c r="V55" s="18" t="s">
        <v>9</v>
      </c>
      <c r="W55" s="19" t="s">
        <v>870</v>
      </c>
      <c r="X55" s="19" t="s">
        <v>876</v>
      </c>
      <c r="Y55" s="19" t="s">
        <v>869</v>
      </c>
      <c r="Z55" s="19" t="s">
        <v>286</v>
      </c>
      <c r="AA55" s="19" t="s">
        <v>286</v>
      </c>
      <c r="AC55" s="18" t="s">
        <v>9</v>
      </c>
      <c r="AD55" s="19" t="s">
        <v>873</v>
      </c>
      <c r="AE55" s="19" t="s">
        <v>286</v>
      </c>
      <c r="AF55" s="19" t="s">
        <v>286</v>
      </c>
      <c r="AG55" s="19" t="s">
        <v>880</v>
      </c>
      <c r="AH55" s="19" t="s">
        <v>873</v>
      </c>
      <c r="AJ55" s="18" t="s">
        <v>9</v>
      </c>
      <c r="AK55" s="19" t="s">
        <v>286</v>
      </c>
      <c r="AL55" s="19" t="s">
        <v>896</v>
      </c>
      <c r="AM55" s="19" t="s">
        <v>286</v>
      </c>
      <c r="AN55" s="19" t="s">
        <v>286</v>
      </c>
      <c r="AO55" s="19" t="s">
        <v>286</v>
      </c>
      <c r="AQ55" s="18" t="s">
        <v>9</v>
      </c>
      <c r="AR55" s="19" t="s">
        <v>286</v>
      </c>
      <c r="AS55" s="19" t="s">
        <v>286</v>
      </c>
      <c r="AT55" s="19" t="s">
        <v>885</v>
      </c>
      <c r="AU55" s="19" t="s">
        <v>286</v>
      </c>
      <c r="AV55" s="19" t="s">
        <v>905</v>
      </c>
      <c r="AX55" s="18" t="s">
        <v>9</v>
      </c>
      <c r="AY55" s="19" t="s">
        <v>286</v>
      </c>
      <c r="AZ55" s="19" t="s">
        <v>875</v>
      </c>
      <c r="BA55" s="19" t="s">
        <v>286</v>
      </c>
      <c r="BB55" s="19" t="s">
        <v>906</v>
      </c>
      <c r="BC55" s="19" t="s">
        <v>286</v>
      </c>
      <c r="BE55" s="18" t="s">
        <v>9</v>
      </c>
      <c r="BF55" s="19" t="s">
        <v>286</v>
      </c>
      <c r="BG55" s="19" t="s">
        <v>286</v>
      </c>
      <c r="BH55" s="19" t="s">
        <v>286</v>
      </c>
      <c r="BI55" s="19" t="s">
        <v>653</v>
      </c>
      <c r="BJ55" s="19" t="s">
        <v>286</v>
      </c>
      <c r="BL55" s="18" t="s">
        <v>9</v>
      </c>
      <c r="BM55" s="19" t="s">
        <v>286</v>
      </c>
      <c r="BN55" s="19" t="s">
        <v>286</v>
      </c>
      <c r="BO55" s="19" t="s">
        <v>899</v>
      </c>
      <c r="BP55" s="19" t="s">
        <v>286</v>
      </c>
      <c r="BQ55" s="19" t="s">
        <v>286</v>
      </c>
      <c r="BS55" s="18" t="s">
        <v>9</v>
      </c>
      <c r="BT55" s="19" t="s">
        <v>286</v>
      </c>
      <c r="BU55" s="19" t="s">
        <v>286</v>
      </c>
      <c r="BV55" s="19" t="s">
        <v>286</v>
      </c>
      <c r="BW55" s="19" t="s">
        <v>286</v>
      </c>
      <c r="BX55" s="19" t="s">
        <v>286</v>
      </c>
      <c r="BZ55" s="18" t="s">
        <v>9</v>
      </c>
      <c r="CA55" s="19" t="s">
        <v>907</v>
      </c>
      <c r="CB55" s="19" t="s">
        <v>286</v>
      </c>
      <c r="CC55" s="19" t="s">
        <v>286</v>
      </c>
      <c r="CD55" s="19" t="s">
        <v>286</v>
      </c>
      <c r="CE55" s="19" t="s">
        <v>286</v>
      </c>
      <c r="CG55" s="18" t="s">
        <v>9</v>
      </c>
      <c r="CH55" s="19" t="s">
        <v>286</v>
      </c>
      <c r="CI55" s="19" t="s">
        <v>286</v>
      </c>
      <c r="CJ55" s="19" t="s">
        <v>286</v>
      </c>
      <c r="CK55" s="19" t="s">
        <v>286</v>
      </c>
      <c r="CL55" s="19" t="s">
        <v>286</v>
      </c>
      <c r="CO55" s="4"/>
      <c r="CP55" s="4"/>
      <c r="CQ55" s="4"/>
      <c r="CR55" s="4"/>
    </row>
    <row r="56" s="3" customFormat="1" customHeight="1" spans="1:96">
      <c r="A56" s="12" t="s">
        <v>10</v>
      </c>
      <c r="B56" s="13" t="s">
        <v>864</v>
      </c>
      <c r="C56" s="13" t="s">
        <v>864</v>
      </c>
      <c r="D56" s="13" t="s">
        <v>286</v>
      </c>
      <c r="E56" s="13" t="s">
        <v>286</v>
      </c>
      <c r="F56" s="13" t="s">
        <v>864</v>
      </c>
      <c r="H56" s="12" t="s">
        <v>10</v>
      </c>
      <c r="I56" s="13" t="s">
        <v>865</v>
      </c>
      <c r="J56" s="13" t="s">
        <v>286</v>
      </c>
      <c r="K56" s="13" t="s">
        <v>866</v>
      </c>
      <c r="L56" s="13" t="s">
        <v>630</v>
      </c>
      <c r="M56" s="13" t="s">
        <v>286</v>
      </c>
      <c r="O56" s="12" t="s">
        <v>10</v>
      </c>
      <c r="P56" s="13" t="s">
        <v>286</v>
      </c>
      <c r="Q56" s="13" t="s">
        <v>286</v>
      </c>
      <c r="R56" s="13" t="s">
        <v>868</v>
      </c>
      <c r="S56" s="13" t="s">
        <v>867</v>
      </c>
      <c r="T56" s="13" t="s">
        <v>286</v>
      </c>
      <c r="V56" s="12" t="s">
        <v>10</v>
      </c>
      <c r="W56" s="13" t="s">
        <v>286</v>
      </c>
      <c r="X56" s="13" t="s">
        <v>286</v>
      </c>
      <c r="Y56" s="13" t="s">
        <v>871</v>
      </c>
      <c r="Z56" s="13" t="s">
        <v>286</v>
      </c>
      <c r="AA56" s="13" t="s">
        <v>286</v>
      </c>
      <c r="AC56" s="12" t="s">
        <v>10</v>
      </c>
      <c r="AD56" s="13" t="s">
        <v>286</v>
      </c>
      <c r="AE56" s="13" t="s">
        <v>286</v>
      </c>
      <c r="AF56" s="13" t="s">
        <v>286</v>
      </c>
      <c r="AG56" s="13" t="s">
        <v>872</v>
      </c>
      <c r="AH56" s="13" t="s">
        <v>880</v>
      </c>
      <c r="AJ56" s="12" t="s">
        <v>10</v>
      </c>
      <c r="AK56" s="13" t="s">
        <v>286</v>
      </c>
      <c r="AL56" s="13" t="s">
        <v>286</v>
      </c>
      <c r="AM56" s="13" t="s">
        <v>286</v>
      </c>
      <c r="AN56" s="13" t="s">
        <v>286</v>
      </c>
      <c r="AO56" s="13" t="s">
        <v>286</v>
      </c>
      <c r="AQ56" s="12" t="s">
        <v>10</v>
      </c>
      <c r="AR56" s="13" t="s">
        <v>905</v>
      </c>
      <c r="AS56" s="13" t="s">
        <v>286</v>
      </c>
      <c r="AT56" s="13" t="s">
        <v>286</v>
      </c>
      <c r="AU56" s="13" t="s">
        <v>897</v>
      </c>
      <c r="AV56" s="13" t="s">
        <v>884</v>
      </c>
      <c r="AX56" s="12" t="s">
        <v>10</v>
      </c>
      <c r="AY56" s="13" t="s">
        <v>286</v>
      </c>
      <c r="AZ56" s="13" t="s">
        <v>286</v>
      </c>
      <c r="BA56" s="13" t="s">
        <v>286</v>
      </c>
      <c r="BB56" s="13" t="s">
        <v>286</v>
      </c>
      <c r="BC56" s="13" t="s">
        <v>286</v>
      </c>
      <c r="BE56" s="12" t="s">
        <v>10</v>
      </c>
      <c r="BF56" s="13" t="s">
        <v>286</v>
      </c>
      <c r="BG56" s="13" t="s">
        <v>286</v>
      </c>
      <c r="BH56" s="13" t="s">
        <v>286</v>
      </c>
      <c r="BI56" s="13" t="s">
        <v>630</v>
      </c>
      <c r="BJ56" s="13" t="s">
        <v>286</v>
      </c>
      <c r="BL56" s="12" t="s">
        <v>10</v>
      </c>
      <c r="BM56" s="13" t="s">
        <v>286</v>
      </c>
      <c r="BN56" s="13" t="s">
        <v>286</v>
      </c>
      <c r="BO56" s="13" t="s">
        <v>286</v>
      </c>
      <c r="BP56" s="13" t="s">
        <v>286</v>
      </c>
      <c r="BQ56" s="13" t="s">
        <v>286</v>
      </c>
      <c r="BS56" s="12" t="s">
        <v>10</v>
      </c>
      <c r="BT56" s="13" t="s">
        <v>286</v>
      </c>
      <c r="BU56" s="13" t="s">
        <v>286</v>
      </c>
      <c r="BV56" s="13" t="s">
        <v>286</v>
      </c>
      <c r="BW56" s="13" t="s">
        <v>286</v>
      </c>
      <c r="BX56" s="13" t="s">
        <v>286</v>
      </c>
      <c r="BZ56" s="12" t="s">
        <v>10</v>
      </c>
      <c r="CA56" s="13" t="s">
        <v>286</v>
      </c>
      <c r="CB56" s="13" t="s">
        <v>286</v>
      </c>
      <c r="CC56" s="13" t="s">
        <v>286</v>
      </c>
      <c r="CD56" s="13" t="s">
        <v>286</v>
      </c>
      <c r="CE56" s="13" t="s">
        <v>286</v>
      </c>
      <c r="CG56" s="12" t="s">
        <v>10</v>
      </c>
      <c r="CH56" s="13" t="s">
        <v>286</v>
      </c>
      <c r="CI56" s="13" t="s">
        <v>286</v>
      </c>
      <c r="CJ56" s="13" t="s">
        <v>286</v>
      </c>
      <c r="CK56" s="13" t="s">
        <v>286</v>
      </c>
      <c r="CL56" s="13" t="s">
        <v>286</v>
      </c>
      <c r="CO56" s="4"/>
      <c r="CP56" s="4"/>
      <c r="CQ56" s="4"/>
      <c r="CR56" s="4"/>
    </row>
    <row r="57" s="3" customFormat="1" customHeight="1" spans="1:96">
      <c r="A57" s="12" t="s">
        <v>11</v>
      </c>
      <c r="B57" s="13" t="s">
        <v>286</v>
      </c>
      <c r="C57" s="13" t="s">
        <v>286</v>
      </c>
      <c r="D57" s="13" t="s">
        <v>286</v>
      </c>
      <c r="E57" s="13" t="s">
        <v>286</v>
      </c>
      <c r="F57" s="13" t="s">
        <v>864</v>
      </c>
      <c r="H57" s="12" t="s">
        <v>11</v>
      </c>
      <c r="I57" s="13" t="s">
        <v>286</v>
      </c>
      <c r="J57" s="13" t="s">
        <v>866</v>
      </c>
      <c r="K57" s="13" t="s">
        <v>286</v>
      </c>
      <c r="L57" s="13" t="s">
        <v>640</v>
      </c>
      <c r="M57" s="13" t="s">
        <v>286</v>
      </c>
      <c r="O57" s="12" t="s">
        <v>11</v>
      </c>
      <c r="P57" s="13" t="s">
        <v>286</v>
      </c>
      <c r="Q57" s="13" t="s">
        <v>286</v>
      </c>
      <c r="R57" s="13" t="s">
        <v>867</v>
      </c>
      <c r="S57" s="13" t="s">
        <v>867</v>
      </c>
      <c r="T57" s="13" t="s">
        <v>867</v>
      </c>
      <c r="V57" s="12" t="s">
        <v>11</v>
      </c>
      <c r="W57" s="13" t="s">
        <v>908</v>
      </c>
      <c r="X57" s="13" t="s">
        <v>286</v>
      </c>
      <c r="Y57" s="13" t="s">
        <v>870</v>
      </c>
      <c r="Z57" s="13" t="s">
        <v>286</v>
      </c>
      <c r="AA57" s="13" t="s">
        <v>909</v>
      </c>
      <c r="AC57" s="12" t="s">
        <v>11</v>
      </c>
      <c r="AD57" s="13" t="s">
        <v>286</v>
      </c>
      <c r="AE57" s="13" t="s">
        <v>286</v>
      </c>
      <c r="AF57" s="13" t="s">
        <v>872</v>
      </c>
      <c r="AG57" s="13" t="s">
        <v>286</v>
      </c>
      <c r="AH57" s="13" t="s">
        <v>286</v>
      </c>
      <c r="AJ57" s="12" t="s">
        <v>11</v>
      </c>
      <c r="AK57" s="13" t="s">
        <v>910</v>
      </c>
      <c r="AL57" s="13" t="s">
        <v>286</v>
      </c>
      <c r="AM57" s="13" t="s">
        <v>881</v>
      </c>
      <c r="AN57" s="13" t="s">
        <v>895</v>
      </c>
      <c r="AO57" s="13" t="s">
        <v>286</v>
      </c>
      <c r="AQ57" s="12" t="s">
        <v>11</v>
      </c>
      <c r="AR57" s="13" t="s">
        <v>286</v>
      </c>
      <c r="AS57" s="13" t="s">
        <v>286</v>
      </c>
      <c r="AT57" s="13" t="s">
        <v>877</v>
      </c>
      <c r="AU57" s="13" t="s">
        <v>878</v>
      </c>
      <c r="AV57" s="13" t="s">
        <v>286</v>
      </c>
      <c r="AX57" s="12" t="s">
        <v>11</v>
      </c>
      <c r="AY57" s="13" t="s">
        <v>286</v>
      </c>
      <c r="AZ57" s="13" t="s">
        <v>887</v>
      </c>
      <c r="BA57" s="13" t="s">
        <v>286</v>
      </c>
      <c r="BB57" s="13" t="s">
        <v>898</v>
      </c>
      <c r="BC57" s="13" t="s">
        <v>906</v>
      </c>
      <c r="BE57" s="12" t="s">
        <v>11</v>
      </c>
      <c r="BF57" s="13" t="s">
        <v>286</v>
      </c>
      <c r="BG57" s="13" t="s">
        <v>286</v>
      </c>
      <c r="BH57" s="13" t="s">
        <v>286</v>
      </c>
      <c r="BI57" s="13" t="s">
        <v>640</v>
      </c>
      <c r="BJ57" s="13" t="s">
        <v>879</v>
      </c>
      <c r="BL57" s="12" t="s">
        <v>11</v>
      </c>
      <c r="BM57" s="13" t="s">
        <v>286</v>
      </c>
      <c r="BN57" s="13" t="s">
        <v>286</v>
      </c>
      <c r="BO57" s="13" t="s">
        <v>286</v>
      </c>
      <c r="BP57" s="13" t="s">
        <v>286</v>
      </c>
      <c r="BQ57" s="13" t="s">
        <v>286</v>
      </c>
      <c r="BS57" s="12" t="s">
        <v>11</v>
      </c>
      <c r="BT57" s="13" t="s">
        <v>286</v>
      </c>
      <c r="BU57" s="13" t="s">
        <v>286</v>
      </c>
      <c r="BV57" s="13" t="s">
        <v>286</v>
      </c>
      <c r="BW57" s="13" t="s">
        <v>286</v>
      </c>
      <c r="BX57" s="13" t="s">
        <v>286</v>
      </c>
      <c r="BZ57" s="12" t="s">
        <v>11</v>
      </c>
      <c r="CA57" s="13" t="s">
        <v>286</v>
      </c>
      <c r="CB57" s="13" t="s">
        <v>911</v>
      </c>
      <c r="CC57" s="13" t="s">
        <v>286</v>
      </c>
      <c r="CD57" s="13" t="s">
        <v>286</v>
      </c>
      <c r="CE57" s="13" t="s">
        <v>912</v>
      </c>
      <c r="CG57" s="12" t="s">
        <v>11</v>
      </c>
      <c r="CH57" s="13" t="s">
        <v>286</v>
      </c>
      <c r="CI57" s="13" t="s">
        <v>286</v>
      </c>
      <c r="CJ57" s="13" t="s">
        <v>286</v>
      </c>
      <c r="CK57" s="13" t="s">
        <v>286</v>
      </c>
      <c r="CL57" s="13" t="s">
        <v>286</v>
      </c>
      <c r="CO57" s="4"/>
      <c r="CP57" s="4"/>
      <c r="CQ57" s="4"/>
      <c r="CR57" s="4"/>
    </row>
    <row r="58" s="3" customFormat="1" customHeight="1" spans="1:96">
      <c r="A58" s="12" t="s">
        <v>12</v>
      </c>
      <c r="B58" s="13" t="s">
        <v>286</v>
      </c>
      <c r="C58" s="13" t="s">
        <v>683</v>
      </c>
      <c r="D58" s="13" t="s">
        <v>286</v>
      </c>
      <c r="E58" s="13" t="s">
        <v>286</v>
      </c>
      <c r="F58" s="13" t="s">
        <v>913</v>
      </c>
      <c r="H58" s="12" t="s">
        <v>12</v>
      </c>
      <c r="I58" s="13" t="s">
        <v>683</v>
      </c>
      <c r="J58" s="13" t="s">
        <v>286</v>
      </c>
      <c r="K58" s="13" t="s">
        <v>914</v>
      </c>
      <c r="L58" s="13" t="s">
        <v>286</v>
      </c>
      <c r="M58" s="13" t="s">
        <v>286</v>
      </c>
      <c r="O58" s="12" t="s">
        <v>12</v>
      </c>
      <c r="P58" s="13" t="s">
        <v>286</v>
      </c>
      <c r="Q58" s="13" t="s">
        <v>286</v>
      </c>
      <c r="R58" s="13" t="s">
        <v>286</v>
      </c>
      <c r="S58" s="13" t="s">
        <v>842</v>
      </c>
      <c r="T58" s="13" t="s">
        <v>843</v>
      </c>
      <c r="V58" s="12" t="s">
        <v>12</v>
      </c>
      <c r="W58" s="13" t="s">
        <v>286</v>
      </c>
      <c r="X58" s="13" t="s">
        <v>286</v>
      </c>
      <c r="Y58" s="13" t="s">
        <v>766</v>
      </c>
      <c r="Z58" s="13" t="s">
        <v>767</v>
      </c>
      <c r="AA58" s="13" t="s">
        <v>915</v>
      </c>
      <c r="AC58" s="12" t="s">
        <v>12</v>
      </c>
      <c r="AD58" s="13" t="s">
        <v>286</v>
      </c>
      <c r="AE58" s="13" t="s">
        <v>286</v>
      </c>
      <c r="AF58" s="13" t="s">
        <v>286</v>
      </c>
      <c r="AG58" s="13" t="s">
        <v>286</v>
      </c>
      <c r="AH58" s="13" t="s">
        <v>916</v>
      </c>
      <c r="AJ58" s="12" t="s">
        <v>12</v>
      </c>
      <c r="AK58" s="13" t="s">
        <v>842</v>
      </c>
      <c r="AL58" s="13" t="s">
        <v>842</v>
      </c>
      <c r="AM58" s="13" t="s">
        <v>286</v>
      </c>
      <c r="AN58" s="13" t="s">
        <v>286</v>
      </c>
      <c r="AO58" s="13" t="s">
        <v>286</v>
      </c>
      <c r="AQ58" s="12" t="s">
        <v>12</v>
      </c>
      <c r="AR58" s="13" t="s">
        <v>286</v>
      </c>
      <c r="AS58" s="13" t="s">
        <v>286</v>
      </c>
      <c r="AT58" s="13" t="s">
        <v>286</v>
      </c>
      <c r="AU58" s="13" t="s">
        <v>286</v>
      </c>
      <c r="AV58" s="13" t="s">
        <v>286</v>
      </c>
      <c r="AX58" s="12" t="s">
        <v>12</v>
      </c>
      <c r="AY58" s="13" t="s">
        <v>286</v>
      </c>
      <c r="AZ58" s="13" t="s">
        <v>286</v>
      </c>
      <c r="BA58" s="13" t="s">
        <v>286</v>
      </c>
      <c r="BB58" s="13" t="s">
        <v>286</v>
      </c>
      <c r="BC58" s="13" t="s">
        <v>286</v>
      </c>
      <c r="BE58" s="12" t="s">
        <v>12</v>
      </c>
      <c r="BF58" s="13" t="s">
        <v>286</v>
      </c>
      <c r="BG58" s="13" t="s">
        <v>286</v>
      </c>
      <c r="BH58" s="13" t="s">
        <v>286</v>
      </c>
      <c r="BI58" s="13" t="s">
        <v>286</v>
      </c>
      <c r="BJ58" s="13" t="s">
        <v>286</v>
      </c>
      <c r="BL58" s="12" t="s">
        <v>12</v>
      </c>
      <c r="BM58" s="13" t="s">
        <v>286</v>
      </c>
      <c r="BN58" s="13" t="s">
        <v>286</v>
      </c>
      <c r="BO58" s="13" t="s">
        <v>286</v>
      </c>
      <c r="BP58" s="13" t="s">
        <v>286</v>
      </c>
      <c r="BQ58" s="13" t="s">
        <v>286</v>
      </c>
      <c r="BS58" s="12" t="s">
        <v>12</v>
      </c>
      <c r="BT58" s="13" t="s">
        <v>286</v>
      </c>
      <c r="BU58" s="13" t="s">
        <v>286</v>
      </c>
      <c r="BV58" s="13" t="s">
        <v>286</v>
      </c>
      <c r="BW58" s="13" t="s">
        <v>286</v>
      </c>
      <c r="BX58" s="13" t="s">
        <v>286</v>
      </c>
      <c r="BZ58" s="12" t="s">
        <v>12</v>
      </c>
      <c r="CA58" s="13" t="s">
        <v>286</v>
      </c>
      <c r="CB58" s="13" t="s">
        <v>286</v>
      </c>
      <c r="CC58" s="13" t="s">
        <v>286</v>
      </c>
      <c r="CD58" s="13" t="s">
        <v>286</v>
      </c>
      <c r="CE58" s="13" t="s">
        <v>286</v>
      </c>
      <c r="CG58" s="12" t="s">
        <v>12</v>
      </c>
      <c r="CH58" s="13" t="s">
        <v>286</v>
      </c>
      <c r="CI58" s="13" t="s">
        <v>286</v>
      </c>
      <c r="CJ58" s="13" t="s">
        <v>286</v>
      </c>
      <c r="CK58" s="13" t="s">
        <v>286</v>
      </c>
      <c r="CL58" s="13" t="s">
        <v>286</v>
      </c>
      <c r="CO58" s="4"/>
      <c r="CP58" s="4"/>
      <c r="CQ58" s="4"/>
      <c r="CR58" s="4"/>
    </row>
    <row r="59" s="3" customFormat="1" customHeight="1" spans="1:96">
      <c r="A59" s="12" t="s">
        <v>13</v>
      </c>
      <c r="B59" s="13" t="s">
        <v>286</v>
      </c>
      <c r="C59" s="13" t="s">
        <v>917</v>
      </c>
      <c r="D59" s="13" t="s">
        <v>286</v>
      </c>
      <c r="E59" s="13" t="s">
        <v>286</v>
      </c>
      <c r="F59" s="13" t="s">
        <v>918</v>
      </c>
      <c r="H59" s="12" t="s">
        <v>13</v>
      </c>
      <c r="I59" s="13" t="s">
        <v>919</v>
      </c>
      <c r="J59" s="13" t="s">
        <v>286</v>
      </c>
      <c r="K59" s="13" t="s">
        <v>920</v>
      </c>
      <c r="L59" s="13" t="s">
        <v>286</v>
      </c>
      <c r="M59" s="13" t="s">
        <v>286</v>
      </c>
      <c r="O59" s="12" t="s">
        <v>13</v>
      </c>
      <c r="P59" s="13" t="s">
        <v>286</v>
      </c>
      <c r="Q59" s="13" t="s">
        <v>286</v>
      </c>
      <c r="R59" s="13" t="s">
        <v>286</v>
      </c>
      <c r="S59" s="13" t="s">
        <v>921</v>
      </c>
      <c r="T59" s="13" t="s">
        <v>922</v>
      </c>
      <c r="V59" s="12" t="s">
        <v>13</v>
      </c>
      <c r="W59" s="13" t="s">
        <v>286</v>
      </c>
      <c r="X59" s="13" t="s">
        <v>286</v>
      </c>
      <c r="Y59" s="13" t="s">
        <v>923</v>
      </c>
      <c r="Z59" s="13" t="s">
        <v>924</v>
      </c>
      <c r="AA59" s="13" t="s">
        <v>925</v>
      </c>
      <c r="AC59" s="12" t="s">
        <v>13</v>
      </c>
      <c r="AD59" s="13" t="s">
        <v>286</v>
      </c>
      <c r="AE59" s="13" t="s">
        <v>286</v>
      </c>
      <c r="AF59" s="13" t="s">
        <v>286</v>
      </c>
      <c r="AG59" s="13" t="s">
        <v>286</v>
      </c>
      <c r="AH59" s="13" t="s">
        <v>926</v>
      </c>
      <c r="AJ59" s="12" t="s">
        <v>13</v>
      </c>
      <c r="AK59" s="13" t="s">
        <v>927</v>
      </c>
      <c r="AL59" s="13" t="s">
        <v>928</v>
      </c>
      <c r="AM59" s="13" t="s">
        <v>286</v>
      </c>
      <c r="AN59" s="13" t="s">
        <v>286</v>
      </c>
      <c r="AO59" s="13" t="s">
        <v>286</v>
      </c>
      <c r="AQ59" s="12" t="s">
        <v>13</v>
      </c>
      <c r="AR59" s="13" t="s">
        <v>286</v>
      </c>
      <c r="AS59" s="13" t="s">
        <v>286</v>
      </c>
      <c r="AT59" s="13" t="s">
        <v>286</v>
      </c>
      <c r="AU59" s="13" t="s">
        <v>286</v>
      </c>
      <c r="AV59" s="13" t="s">
        <v>286</v>
      </c>
      <c r="AX59" s="12" t="s">
        <v>13</v>
      </c>
      <c r="AY59" s="13" t="s">
        <v>286</v>
      </c>
      <c r="AZ59" s="13" t="s">
        <v>286</v>
      </c>
      <c r="BA59" s="13" t="s">
        <v>286</v>
      </c>
      <c r="BB59" s="13" t="s">
        <v>286</v>
      </c>
      <c r="BC59" s="13" t="s">
        <v>286</v>
      </c>
      <c r="BE59" s="12" t="s">
        <v>13</v>
      </c>
      <c r="BF59" s="13" t="s">
        <v>286</v>
      </c>
      <c r="BG59" s="13" t="s">
        <v>286</v>
      </c>
      <c r="BH59" s="13" t="s">
        <v>286</v>
      </c>
      <c r="BI59" s="13" t="s">
        <v>286</v>
      </c>
      <c r="BJ59" s="13" t="s">
        <v>286</v>
      </c>
      <c r="BL59" s="12" t="s">
        <v>13</v>
      </c>
      <c r="BM59" s="13" t="s">
        <v>286</v>
      </c>
      <c r="BN59" s="13" t="s">
        <v>286</v>
      </c>
      <c r="BO59" s="13" t="s">
        <v>286</v>
      </c>
      <c r="BP59" s="13" t="s">
        <v>286</v>
      </c>
      <c r="BQ59" s="13" t="s">
        <v>286</v>
      </c>
      <c r="BS59" s="12" t="s">
        <v>13</v>
      </c>
      <c r="BT59" s="13" t="s">
        <v>286</v>
      </c>
      <c r="BU59" s="13" t="s">
        <v>286</v>
      </c>
      <c r="BV59" s="13" t="s">
        <v>286</v>
      </c>
      <c r="BW59" s="13" t="s">
        <v>286</v>
      </c>
      <c r="BX59" s="13" t="s">
        <v>286</v>
      </c>
      <c r="BZ59" s="12" t="s">
        <v>13</v>
      </c>
      <c r="CA59" s="13" t="s">
        <v>286</v>
      </c>
      <c r="CB59" s="13" t="s">
        <v>286</v>
      </c>
      <c r="CC59" s="13" t="s">
        <v>286</v>
      </c>
      <c r="CD59" s="13" t="s">
        <v>286</v>
      </c>
      <c r="CE59" s="13" t="s">
        <v>286</v>
      </c>
      <c r="CG59" s="12" t="s">
        <v>13</v>
      </c>
      <c r="CH59" s="13" t="s">
        <v>286</v>
      </c>
      <c r="CI59" s="13" t="s">
        <v>286</v>
      </c>
      <c r="CJ59" s="13" t="s">
        <v>286</v>
      </c>
      <c r="CK59" s="13" t="s">
        <v>286</v>
      </c>
      <c r="CL59" s="13" t="s">
        <v>286</v>
      </c>
      <c r="CO59" s="4"/>
      <c r="CP59" s="4"/>
      <c r="CQ59" s="4"/>
      <c r="CR59" s="4"/>
    </row>
    <row r="60" s="3" customFormat="1" customHeight="1" spans="2:96">
      <c r="B60" s="4"/>
      <c r="C60" s="4"/>
      <c r="D60" s="4"/>
      <c r="E60" s="4"/>
      <c r="F60" s="4"/>
      <c r="CO60" s="4"/>
      <c r="CP60" s="4"/>
      <c r="CQ60" s="4"/>
      <c r="CR60" s="4"/>
    </row>
    <row r="61" s="1" customFormat="1" customHeight="1" spans="1:90">
      <c r="A61" s="6" t="s">
        <v>472</v>
      </c>
      <c r="B61" s="6"/>
      <c r="C61" s="6"/>
      <c r="D61" s="6"/>
      <c r="E61" s="6"/>
      <c r="F61" s="6"/>
      <c r="H61" s="6" t="s">
        <v>472</v>
      </c>
      <c r="I61" s="6"/>
      <c r="J61" s="6"/>
      <c r="K61" s="6"/>
      <c r="L61" s="6"/>
      <c r="M61" s="6"/>
      <c r="O61" s="6" t="s">
        <v>472</v>
      </c>
      <c r="P61" s="6"/>
      <c r="Q61" s="6"/>
      <c r="R61" s="6"/>
      <c r="S61" s="6"/>
      <c r="T61" s="6"/>
      <c r="V61" s="6" t="s">
        <v>472</v>
      </c>
      <c r="W61" s="6"/>
      <c r="X61" s="6"/>
      <c r="Y61" s="6"/>
      <c r="Z61" s="6"/>
      <c r="AA61" s="6"/>
      <c r="AC61" s="6" t="s">
        <v>472</v>
      </c>
      <c r="AD61" s="6"/>
      <c r="AE61" s="6"/>
      <c r="AF61" s="6"/>
      <c r="AG61" s="6"/>
      <c r="AH61" s="6"/>
      <c r="AJ61" s="6" t="s">
        <v>472</v>
      </c>
      <c r="AK61" s="6"/>
      <c r="AL61" s="6"/>
      <c r="AM61" s="6"/>
      <c r="AN61" s="6"/>
      <c r="AO61" s="6"/>
      <c r="AQ61" s="6" t="s">
        <v>472</v>
      </c>
      <c r="AR61" s="6"/>
      <c r="AS61" s="6"/>
      <c r="AT61" s="6"/>
      <c r="AU61" s="6"/>
      <c r="AV61" s="6"/>
      <c r="AX61" s="6" t="s">
        <v>472</v>
      </c>
      <c r="AY61" s="6"/>
      <c r="AZ61" s="6"/>
      <c r="BA61" s="6"/>
      <c r="BB61" s="6"/>
      <c r="BC61" s="6"/>
      <c r="BE61" s="6" t="s">
        <v>472</v>
      </c>
      <c r="BF61" s="6"/>
      <c r="BG61" s="6"/>
      <c r="BH61" s="6"/>
      <c r="BI61" s="6"/>
      <c r="BJ61" s="6"/>
      <c r="BL61" s="6" t="s">
        <v>472</v>
      </c>
      <c r="BM61" s="6"/>
      <c r="BN61" s="6"/>
      <c r="BO61" s="6"/>
      <c r="BP61" s="6"/>
      <c r="BQ61" s="6"/>
      <c r="BS61" s="6" t="s">
        <v>472</v>
      </c>
      <c r="BT61" s="6"/>
      <c r="BU61" s="6"/>
      <c r="BV61" s="6"/>
      <c r="BW61" s="6"/>
      <c r="BX61" s="6"/>
      <c r="BZ61" s="6" t="s">
        <v>472</v>
      </c>
      <c r="CA61" s="6"/>
      <c r="CB61" s="6"/>
      <c r="CC61" s="6"/>
      <c r="CD61" s="6"/>
      <c r="CE61" s="6"/>
      <c r="CG61" s="6" t="s">
        <v>472</v>
      </c>
      <c r="CH61" s="6"/>
      <c r="CI61" s="6"/>
      <c r="CJ61" s="6"/>
      <c r="CK61" s="6"/>
      <c r="CL61" s="6"/>
    </row>
    <row r="62" s="2" customFormat="1" customHeight="1" spans="1:96">
      <c r="A62" s="7" t="s">
        <v>596</v>
      </c>
      <c r="B62" s="7" t="s">
        <v>81</v>
      </c>
      <c r="C62" s="7"/>
      <c r="D62" s="7" t="s">
        <v>597</v>
      </c>
      <c r="E62" s="7"/>
      <c r="F62" s="7"/>
      <c r="H62" s="7" t="s">
        <v>598</v>
      </c>
      <c r="I62" s="7" t="s">
        <v>77</v>
      </c>
      <c r="J62" s="7"/>
      <c r="K62" s="7" t="s">
        <v>597</v>
      </c>
      <c r="L62" s="7"/>
      <c r="M62" s="7"/>
      <c r="O62" s="7" t="s">
        <v>599</v>
      </c>
      <c r="P62" s="7" t="s">
        <v>84</v>
      </c>
      <c r="Q62" s="7"/>
      <c r="R62" s="7" t="s">
        <v>597</v>
      </c>
      <c r="S62" s="7"/>
      <c r="T62" s="7"/>
      <c r="V62" s="7" t="s">
        <v>600</v>
      </c>
      <c r="W62" s="7" t="s">
        <v>191</v>
      </c>
      <c r="X62" s="7"/>
      <c r="Y62" s="7" t="s">
        <v>597</v>
      </c>
      <c r="Z62" s="7"/>
      <c r="AA62" s="7"/>
      <c r="AC62" s="7" t="s">
        <v>601</v>
      </c>
      <c r="AD62" s="7" t="s">
        <v>119</v>
      </c>
      <c r="AE62" s="7"/>
      <c r="AF62" s="7" t="s">
        <v>597</v>
      </c>
      <c r="AG62" s="7"/>
      <c r="AH62" s="7"/>
      <c r="AJ62" s="7" t="s">
        <v>602</v>
      </c>
      <c r="AK62" s="7" t="s">
        <v>110</v>
      </c>
      <c r="AL62" s="7"/>
      <c r="AM62" s="7" t="s">
        <v>597</v>
      </c>
      <c r="AN62" s="7"/>
      <c r="AO62" s="7"/>
      <c r="AQ62" s="7" t="s">
        <v>603</v>
      </c>
      <c r="AR62" s="7" t="s">
        <v>103</v>
      </c>
      <c r="AS62" s="7"/>
      <c r="AT62" s="7" t="s">
        <v>597</v>
      </c>
      <c r="AU62" s="7"/>
      <c r="AV62" s="7"/>
      <c r="AX62" s="7" t="s">
        <v>604</v>
      </c>
      <c r="AY62" s="7" t="s">
        <v>75</v>
      </c>
      <c r="AZ62" s="7"/>
      <c r="BA62" s="7" t="s">
        <v>597</v>
      </c>
      <c r="BB62" s="7"/>
      <c r="BC62" s="7"/>
      <c r="BE62" s="7" t="s">
        <v>605</v>
      </c>
      <c r="BF62" s="7" t="s">
        <v>127</v>
      </c>
      <c r="BG62" s="7"/>
      <c r="BH62" s="7" t="s">
        <v>597</v>
      </c>
      <c r="BI62" s="7"/>
      <c r="BJ62" s="7"/>
      <c r="BL62" s="7" t="s">
        <v>606</v>
      </c>
      <c r="BM62" s="7" t="s">
        <v>277</v>
      </c>
      <c r="BN62" s="7"/>
      <c r="BO62" s="7" t="s">
        <v>597</v>
      </c>
      <c r="BP62" s="7"/>
      <c r="BQ62" s="7"/>
      <c r="BS62" s="7" t="s">
        <v>607</v>
      </c>
      <c r="BT62" s="7" t="s">
        <v>50</v>
      </c>
      <c r="BU62" s="7"/>
      <c r="BV62" s="7" t="s">
        <v>597</v>
      </c>
      <c r="BW62" s="7"/>
      <c r="BX62" s="7"/>
      <c r="BZ62" s="7" t="s">
        <v>608</v>
      </c>
      <c r="CA62" s="7" t="s">
        <v>192</v>
      </c>
      <c r="CB62" s="7"/>
      <c r="CC62" s="7" t="s">
        <v>597</v>
      </c>
      <c r="CD62" s="7"/>
      <c r="CE62" s="7"/>
      <c r="CG62" s="7" t="s">
        <v>609</v>
      </c>
      <c r="CH62" s="7" t="s">
        <v>147</v>
      </c>
      <c r="CI62" s="7"/>
      <c r="CJ62" s="7" t="s">
        <v>597</v>
      </c>
      <c r="CK62" s="7"/>
      <c r="CL62" s="7"/>
      <c r="CO62" s="1"/>
      <c r="CP62" s="1"/>
      <c r="CQ62" s="1"/>
      <c r="CR62" s="1"/>
    </row>
    <row r="63" s="2" customFormat="1" customHeight="1" spans="1:96">
      <c r="A63" s="8" t="s">
        <v>610</v>
      </c>
      <c r="B63" s="9"/>
      <c r="C63" s="9"/>
      <c r="D63" s="9"/>
      <c r="E63" s="9"/>
      <c r="F63" s="20"/>
      <c r="H63" s="8" t="s">
        <v>610</v>
      </c>
      <c r="I63" s="9"/>
      <c r="J63" s="9"/>
      <c r="K63" s="9"/>
      <c r="L63" s="9"/>
      <c r="M63" s="20"/>
      <c r="O63" s="8" t="s">
        <v>610</v>
      </c>
      <c r="P63" s="9"/>
      <c r="Q63" s="9"/>
      <c r="R63" s="9"/>
      <c r="S63" s="9"/>
      <c r="T63" s="20"/>
      <c r="V63" s="8" t="s">
        <v>610</v>
      </c>
      <c r="W63" s="9"/>
      <c r="X63" s="9"/>
      <c r="Y63" s="9"/>
      <c r="Z63" s="9"/>
      <c r="AA63" s="20"/>
      <c r="AC63" s="8" t="s">
        <v>610</v>
      </c>
      <c r="AD63" s="9"/>
      <c r="AE63" s="9"/>
      <c r="AF63" s="9"/>
      <c r="AG63" s="9"/>
      <c r="AH63" s="20"/>
      <c r="AJ63" s="8" t="s">
        <v>610</v>
      </c>
      <c r="AK63" s="9"/>
      <c r="AL63" s="9"/>
      <c r="AM63" s="9"/>
      <c r="AN63" s="9"/>
      <c r="AO63" s="20"/>
      <c r="AQ63" s="8" t="s">
        <v>610</v>
      </c>
      <c r="AR63" s="9"/>
      <c r="AS63" s="9"/>
      <c r="AT63" s="9"/>
      <c r="AU63" s="9"/>
      <c r="AV63" s="20"/>
      <c r="AX63" s="8" t="s">
        <v>610</v>
      </c>
      <c r="AY63" s="9"/>
      <c r="AZ63" s="9"/>
      <c r="BA63" s="9"/>
      <c r="BB63" s="9"/>
      <c r="BC63" s="20"/>
      <c r="BE63" s="8" t="s">
        <v>610</v>
      </c>
      <c r="BF63" s="9"/>
      <c r="BG63" s="9"/>
      <c r="BH63" s="9"/>
      <c r="BI63" s="9"/>
      <c r="BJ63" s="20"/>
      <c r="BL63" s="8" t="s">
        <v>610</v>
      </c>
      <c r="BM63" s="9"/>
      <c r="BN63" s="9"/>
      <c r="BO63" s="9"/>
      <c r="BP63" s="9"/>
      <c r="BQ63" s="20"/>
      <c r="BS63" s="8" t="s">
        <v>610</v>
      </c>
      <c r="BT63" s="9"/>
      <c r="BU63" s="9"/>
      <c r="BV63" s="9"/>
      <c r="BW63" s="9"/>
      <c r="BX63" s="20"/>
      <c r="BZ63" s="8" t="s">
        <v>610</v>
      </c>
      <c r="CA63" s="9"/>
      <c r="CB63" s="9"/>
      <c r="CC63" s="9"/>
      <c r="CD63" s="9"/>
      <c r="CE63" s="20"/>
      <c r="CG63" s="8" t="s">
        <v>610</v>
      </c>
      <c r="CH63" s="9"/>
      <c r="CI63" s="9"/>
      <c r="CJ63" s="9"/>
      <c r="CK63" s="9"/>
      <c r="CL63" s="20"/>
      <c r="CO63" s="1"/>
      <c r="CP63" s="1"/>
      <c r="CQ63" s="1"/>
      <c r="CR63" s="1"/>
    </row>
    <row r="64" s="3" customFormat="1" customHeight="1" spans="1:96">
      <c r="A64" s="10"/>
      <c r="B64" s="11" t="s">
        <v>0</v>
      </c>
      <c r="C64" s="11" t="s">
        <v>1</v>
      </c>
      <c r="D64" s="11" t="s">
        <v>2</v>
      </c>
      <c r="E64" s="11" t="s">
        <v>3</v>
      </c>
      <c r="F64" s="11" t="s">
        <v>4</v>
      </c>
      <c r="H64" s="10"/>
      <c r="I64" s="11" t="s">
        <v>0</v>
      </c>
      <c r="J64" s="11" t="s">
        <v>1</v>
      </c>
      <c r="K64" s="11" t="s">
        <v>2</v>
      </c>
      <c r="L64" s="11" t="s">
        <v>3</v>
      </c>
      <c r="M64" s="11" t="s">
        <v>4</v>
      </c>
      <c r="O64" s="10"/>
      <c r="P64" s="11" t="s">
        <v>0</v>
      </c>
      <c r="Q64" s="11" t="s">
        <v>1</v>
      </c>
      <c r="R64" s="11" t="s">
        <v>2</v>
      </c>
      <c r="S64" s="11" t="s">
        <v>3</v>
      </c>
      <c r="T64" s="11" t="s">
        <v>4</v>
      </c>
      <c r="V64" s="10"/>
      <c r="W64" s="11" t="s">
        <v>0</v>
      </c>
      <c r="X64" s="11" t="s">
        <v>1</v>
      </c>
      <c r="Y64" s="11" t="s">
        <v>2</v>
      </c>
      <c r="Z64" s="11" t="s">
        <v>3</v>
      </c>
      <c r="AA64" s="11" t="s">
        <v>4</v>
      </c>
      <c r="AC64" s="10"/>
      <c r="AD64" s="11" t="s">
        <v>0</v>
      </c>
      <c r="AE64" s="11" t="s">
        <v>1</v>
      </c>
      <c r="AF64" s="11" t="s">
        <v>2</v>
      </c>
      <c r="AG64" s="11" t="s">
        <v>3</v>
      </c>
      <c r="AH64" s="11" t="s">
        <v>4</v>
      </c>
      <c r="AJ64" s="10"/>
      <c r="AK64" s="11" t="s">
        <v>0</v>
      </c>
      <c r="AL64" s="11" t="s">
        <v>1</v>
      </c>
      <c r="AM64" s="11" t="s">
        <v>2</v>
      </c>
      <c r="AN64" s="11" t="s">
        <v>3</v>
      </c>
      <c r="AO64" s="11" t="s">
        <v>4</v>
      </c>
      <c r="AQ64" s="10"/>
      <c r="AR64" s="11" t="s">
        <v>0</v>
      </c>
      <c r="AS64" s="11" t="s">
        <v>1</v>
      </c>
      <c r="AT64" s="11" t="s">
        <v>2</v>
      </c>
      <c r="AU64" s="11" t="s">
        <v>3</v>
      </c>
      <c r="AV64" s="11" t="s">
        <v>4</v>
      </c>
      <c r="AX64" s="10"/>
      <c r="AY64" s="11" t="s">
        <v>0</v>
      </c>
      <c r="AZ64" s="11" t="s">
        <v>1</v>
      </c>
      <c r="BA64" s="11" t="s">
        <v>2</v>
      </c>
      <c r="BB64" s="11" t="s">
        <v>3</v>
      </c>
      <c r="BC64" s="11" t="s">
        <v>4</v>
      </c>
      <c r="BE64" s="10"/>
      <c r="BF64" s="11" t="s">
        <v>0</v>
      </c>
      <c r="BG64" s="11" t="s">
        <v>1</v>
      </c>
      <c r="BH64" s="11" t="s">
        <v>2</v>
      </c>
      <c r="BI64" s="11" t="s">
        <v>3</v>
      </c>
      <c r="BJ64" s="11" t="s">
        <v>4</v>
      </c>
      <c r="BL64" s="10"/>
      <c r="BM64" s="11" t="s">
        <v>0</v>
      </c>
      <c r="BN64" s="11" t="s">
        <v>1</v>
      </c>
      <c r="BO64" s="11" t="s">
        <v>2</v>
      </c>
      <c r="BP64" s="11" t="s">
        <v>3</v>
      </c>
      <c r="BQ64" s="11" t="s">
        <v>4</v>
      </c>
      <c r="BS64" s="10"/>
      <c r="BT64" s="11" t="s">
        <v>0</v>
      </c>
      <c r="BU64" s="11" t="s">
        <v>1</v>
      </c>
      <c r="BV64" s="11" t="s">
        <v>2</v>
      </c>
      <c r="BW64" s="11" t="s">
        <v>3</v>
      </c>
      <c r="BX64" s="11" t="s">
        <v>4</v>
      </c>
      <c r="BZ64" s="10"/>
      <c r="CA64" s="11" t="s">
        <v>0</v>
      </c>
      <c r="CB64" s="11" t="s">
        <v>1</v>
      </c>
      <c r="CC64" s="11" t="s">
        <v>2</v>
      </c>
      <c r="CD64" s="11" t="s">
        <v>3</v>
      </c>
      <c r="CE64" s="11" t="s">
        <v>4</v>
      </c>
      <c r="CG64" s="10"/>
      <c r="CH64" s="11" t="s">
        <v>0</v>
      </c>
      <c r="CI64" s="11" t="s">
        <v>1</v>
      </c>
      <c r="CJ64" s="11" t="s">
        <v>2</v>
      </c>
      <c r="CK64" s="11" t="s">
        <v>3</v>
      </c>
      <c r="CL64" s="11" t="s">
        <v>4</v>
      </c>
      <c r="CO64" s="4"/>
      <c r="CP64" s="4"/>
      <c r="CQ64" s="4"/>
      <c r="CR64" s="4"/>
    </row>
    <row r="65" s="3" customFormat="1" customHeight="1" spans="1:96">
      <c r="A65" s="12" t="s">
        <v>5</v>
      </c>
      <c r="B65" s="13" t="s">
        <v>286</v>
      </c>
      <c r="C65" s="13" t="s">
        <v>611</v>
      </c>
      <c r="D65" s="13" t="s">
        <v>929</v>
      </c>
      <c r="E65" s="13" t="s">
        <v>286</v>
      </c>
      <c r="F65" s="13" t="s">
        <v>930</v>
      </c>
      <c r="H65" s="12" t="s">
        <v>5</v>
      </c>
      <c r="I65" s="13" t="s">
        <v>931</v>
      </c>
      <c r="J65" s="13" t="s">
        <v>931</v>
      </c>
      <c r="K65" s="13" t="s">
        <v>286</v>
      </c>
      <c r="L65" s="13" t="s">
        <v>932</v>
      </c>
      <c r="M65" s="13" t="s">
        <v>931</v>
      </c>
      <c r="O65" s="12" t="s">
        <v>5</v>
      </c>
      <c r="P65" s="13" t="s">
        <v>933</v>
      </c>
      <c r="Q65" s="13" t="s">
        <v>934</v>
      </c>
      <c r="R65" s="13" t="s">
        <v>933</v>
      </c>
      <c r="S65" s="13" t="s">
        <v>933</v>
      </c>
      <c r="T65" s="13" t="s">
        <v>611</v>
      </c>
      <c r="V65" s="12" t="s">
        <v>5</v>
      </c>
      <c r="W65" s="13" t="s">
        <v>935</v>
      </c>
      <c r="X65" s="13" t="s">
        <v>286</v>
      </c>
      <c r="Y65" s="13" t="s">
        <v>611</v>
      </c>
      <c r="Z65" s="13" t="s">
        <v>936</v>
      </c>
      <c r="AA65" s="13" t="s">
        <v>286</v>
      </c>
      <c r="AC65" s="12" t="s">
        <v>5</v>
      </c>
      <c r="AD65" s="13" t="s">
        <v>286</v>
      </c>
      <c r="AE65" s="13" t="s">
        <v>286</v>
      </c>
      <c r="AF65" s="13" t="s">
        <v>937</v>
      </c>
      <c r="AG65" s="13" t="s">
        <v>611</v>
      </c>
      <c r="AH65" s="13" t="s">
        <v>938</v>
      </c>
      <c r="AJ65" s="12" t="s">
        <v>5</v>
      </c>
      <c r="AK65" s="13" t="s">
        <v>286</v>
      </c>
      <c r="AL65" s="13" t="s">
        <v>611</v>
      </c>
      <c r="AM65" s="13" t="s">
        <v>286</v>
      </c>
      <c r="AN65" s="13" t="s">
        <v>286</v>
      </c>
      <c r="AO65" s="13" t="s">
        <v>286</v>
      </c>
      <c r="AQ65" s="12" t="s">
        <v>5</v>
      </c>
      <c r="AR65" s="13" t="s">
        <v>611</v>
      </c>
      <c r="AS65" s="13" t="s">
        <v>286</v>
      </c>
      <c r="AT65" s="13" t="s">
        <v>286</v>
      </c>
      <c r="AU65" s="13" t="s">
        <v>286</v>
      </c>
      <c r="AV65" s="13" t="s">
        <v>286</v>
      </c>
      <c r="AX65" s="12" t="s">
        <v>5</v>
      </c>
      <c r="AY65" s="13" t="s">
        <v>286</v>
      </c>
      <c r="AZ65" s="13" t="s">
        <v>286</v>
      </c>
      <c r="BA65" s="13" t="s">
        <v>286</v>
      </c>
      <c r="BB65" s="13" t="s">
        <v>611</v>
      </c>
      <c r="BC65" s="13" t="s">
        <v>286</v>
      </c>
      <c r="BE65" s="12" t="s">
        <v>5</v>
      </c>
      <c r="BF65" s="13" t="s">
        <v>286</v>
      </c>
      <c r="BG65" s="13" t="s">
        <v>286</v>
      </c>
      <c r="BH65" s="13" t="s">
        <v>286</v>
      </c>
      <c r="BI65" s="13" t="s">
        <v>286</v>
      </c>
      <c r="BJ65" s="13" t="s">
        <v>286</v>
      </c>
      <c r="BL65" s="12" t="s">
        <v>5</v>
      </c>
      <c r="BM65" s="13" t="s">
        <v>939</v>
      </c>
      <c r="BN65" s="13" t="s">
        <v>286</v>
      </c>
      <c r="BO65" s="13" t="s">
        <v>286</v>
      </c>
      <c r="BP65" s="13" t="s">
        <v>286</v>
      </c>
      <c r="BQ65" s="13" t="s">
        <v>611</v>
      </c>
      <c r="BS65" s="12" t="s">
        <v>5</v>
      </c>
      <c r="BT65" s="13" t="s">
        <v>286</v>
      </c>
      <c r="BU65" s="13" t="s">
        <v>286</v>
      </c>
      <c r="BV65" s="13" t="s">
        <v>286</v>
      </c>
      <c r="BW65" s="13" t="s">
        <v>286</v>
      </c>
      <c r="BX65" s="13" t="s">
        <v>611</v>
      </c>
      <c r="BZ65" s="12" t="s">
        <v>5</v>
      </c>
      <c r="CA65" s="13" t="s">
        <v>286</v>
      </c>
      <c r="CB65" s="13" t="s">
        <v>286</v>
      </c>
      <c r="CC65" s="13" t="s">
        <v>286</v>
      </c>
      <c r="CD65" s="13" t="s">
        <v>286</v>
      </c>
      <c r="CE65" s="13" t="s">
        <v>611</v>
      </c>
      <c r="CG65" s="12" t="s">
        <v>5</v>
      </c>
      <c r="CH65" s="13" t="s">
        <v>286</v>
      </c>
      <c r="CI65" s="13" t="s">
        <v>286</v>
      </c>
      <c r="CJ65" s="13" t="s">
        <v>286</v>
      </c>
      <c r="CK65" s="13" t="s">
        <v>286</v>
      </c>
      <c r="CL65" s="13" t="s">
        <v>611</v>
      </c>
      <c r="CO65" s="4"/>
      <c r="CP65" s="4"/>
      <c r="CQ65" s="4"/>
      <c r="CR65" s="4"/>
    </row>
    <row r="66" s="3" customFormat="1" customHeight="1" spans="1:96">
      <c r="A66" s="12" t="s">
        <v>6</v>
      </c>
      <c r="B66" s="13" t="s">
        <v>286</v>
      </c>
      <c r="C66" s="13" t="s">
        <v>622</v>
      </c>
      <c r="D66" s="13" t="s">
        <v>929</v>
      </c>
      <c r="E66" s="13" t="s">
        <v>286</v>
      </c>
      <c r="F66" s="13" t="s">
        <v>930</v>
      </c>
      <c r="H66" s="12" t="s">
        <v>6</v>
      </c>
      <c r="I66" s="13" t="s">
        <v>931</v>
      </c>
      <c r="J66" s="13" t="s">
        <v>940</v>
      </c>
      <c r="K66" s="13" t="s">
        <v>286</v>
      </c>
      <c r="L66" s="13" t="s">
        <v>932</v>
      </c>
      <c r="M66" s="13" t="s">
        <v>941</v>
      </c>
      <c r="O66" s="12" t="s">
        <v>6</v>
      </c>
      <c r="P66" s="13" t="s">
        <v>933</v>
      </c>
      <c r="Q66" s="13" t="s">
        <v>934</v>
      </c>
      <c r="R66" s="13" t="s">
        <v>933</v>
      </c>
      <c r="S66" s="13" t="s">
        <v>286</v>
      </c>
      <c r="T66" s="13" t="s">
        <v>622</v>
      </c>
      <c r="V66" s="12" t="s">
        <v>6</v>
      </c>
      <c r="W66" s="13" t="s">
        <v>286</v>
      </c>
      <c r="X66" s="13" t="s">
        <v>286</v>
      </c>
      <c r="Y66" s="13" t="s">
        <v>622</v>
      </c>
      <c r="Z66" s="13" t="s">
        <v>286</v>
      </c>
      <c r="AA66" s="13" t="s">
        <v>936</v>
      </c>
      <c r="AC66" s="12" t="s">
        <v>6</v>
      </c>
      <c r="AD66" s="13" t="s">
        <v>286</v>
      </c>
      <c r="AE66" s="13" t="s">
        <v>286</v>
      </c>
      <c r="AF66" s="13" t="s">
        <v>937</v>
      </c>
      <c r="AG66" s="13" t="s">
        <v>622</v>
      </c>
      <c r="AH66" s="13" t="s">
        <v>286</v>
      </c>
      <c r="AJ66" s="12" t="s">
        <v>6</v>
      </c>
      <c r="AK66" s="13" t="s">
        <v>286</v>
      </c>
      <c r="AL66" s="13" t="s">
        <v>622</v>
      </c>
      <c r="AM66" s="13" t="s">
        <v>942</v>
      </c>
      <c r="AN66" s="13" t="s">
        <v>286</v>
      </c>
      <c r="AO66" s="13" t="s">
        <v>286</v>
      </c>
      <c r="AQ66" s="12" t="s">
        <v>6</v>
      </c>
      <c r="AR66" s="13" t="s">
        <v>622</v>
      </c>
      <c r="AS66" s="13" t="s">
        <v>286</v>
      </c>
      <c r="AT66" s="13" t="s">
        <v>286</v>
      </c>
      <c r="AU66" s="13" t="s">
        <v>286</v>
      </c>
      <c r="AV66" s="13" t="s">
        <v>286</v>
      </c>
      <c r="AX66" s="12" t="s">
        <v>6</v>
      </c>
      <c r="AY66" s="13" t="s">
        <v>286</v>
      </c>
      <c r="AZ66" s="13" t="s">
        <v>286</v>
      </c>
      <c r="BA66" s="13" t="s">
        <v>286</v>
      </c>
      <c r="BB66" s="13" t="s">
        <v>622</v>
      </c>
      <c r="BC66" s="13" t="s">
        <v>286</v>
      </c>
      <c r="BE66" s="12" t="s">
        <v>6</v>
      </c>
      <c r="BF66" s="13" t="s">
        <v>286</v>
      </c>
      <c r="BG66" s="13" t="s">
        <v>286</v>
      </c>
      <c r="BH66" s="13" t="s">
        <v>286</v>
      </c>
      <c r="BI66" s="13" t="s">
        <v>286</v>
      </c>
      <c r="BJ66" s="13" t="s">
        <v>943</v>
      </c>
      <c r="BL66" s="12" t="s">
        <v>6</v>
      </c>
      <c r="BM66" s="13" t="s">
        <v>286</v>
      </c>
      <c r="BN66" s="13" t="s">
        <v>286</v>
      </c>
      <c r="BO66" s="13" t="s">
        <v>286</v>
      </c>
      <c r="BP66" s="13" t="s">
        <v>286</v>
      </c>
      <c r="BQ66" s="13" t="s">
        <v>622</v>
      </c>
      <c r="BS66" s="12" t="s">
        <v>6</v>
      </c>
      <c r="BT66" s="13" t="s">
        <v>286</v>
      </c>
      <c r="BU66" s="13" t="s">
        <v>286</v>
      </c>
      <c r="BV66" s="13" t="s">
        <v>286</v>
      </c>
      <c r="BW66" s="13" t="s">
        <v>286</v>
      </c>
      <c r="BX66" s="13" t="s">
        <v>622</v>
      </c>
      <c r="BZ66" s="12" t="s">
        <v>6</v>
      </c>
      <c r="CA66" s="13" t="s">
        <v>286</v>
      </c>
      <c r="CB66" s="13" t="s">
        <v>286</v>
      </c>
      <c r="CC66" s="13" t="s">
        <v>286</v>
      </c>
      <c r="CD66" s="13" t="s">
        <v>286</v>
      </c>
      <c r="CE66" s="13" t="s">
        <v>622</v>
      </c>
      <c r="CG66" s="12" t="s">
        <v>6</v>
      </c>
      <c r="CH66" s="13" t="s">
        <v>286</v>
      </c>
      <c r="CI66" s="13" t="s">
        <v>286</v>
      </c>
      <c r="CJ66" s="13" t="s">
        <v>286</v>
      </c>
      <c r="CK66" s="13" t="s">
        <v>286</v>
      </c>
      <c r="CL66" s="13" t="s">
        <v>622</v>
      </c>
      <c r="CO66" s="4"/>
      <c r="CP66" s="4"/>
      <c r="CQ66" s="4"/>
      <c r="CR66" s="4"/>
    </row>
    <row r="67" s="3" customFormat="1" customHeight="1" spans="1:96">
      <c r="A67" s="12" t="s">
        <v>7</v>
      </c>
      <c r="B67" s="13" t="s">
        <v>286</v>
      </c>
      <c r="C67" s="13" t="s">
        <v>630</v>
      </c>
      <c r="D67" s="13" t="s">
        <v>286</v>
      </c>
      <c r="E67" s="13" t="s">
        <v>286</v>
      </c>
      <c r="F67" s="13" t="s">
        <v>286</v>
      </c>
      <c r="H67" s="12" t="s">
        <v>7</v>
      </c>
      <c r="I67" s="13" t="s">
        <v>286</v>
      </c>
      <c r="J67" s="13" t="s">
        <v>932</v>
      </c>
      <c r="K67" s="13" t="s">
        <v>932</v>
      </c>
      <c r="L67" s="13" t="s">
        <v>931</v>
      </c>
      <c r="M67" s="13" t="s">
        <v>286</v>
      </c>
      <c r="O67" s="12" t="s">
        <v>7</v>
      </c>
      <c r="P67" s="13" t="s">
        <v>286</v>
      </c>
      <c r="Q67" s="13" t="s">
        <v>286</v>
      </c>
      <c r="R67" s="13" t="s">
        <v>286</v>
      </c>
      <c r="S67" s="13" t="s">
        <v>934</v>
      </c>
      <c r="T67" s="13" t="s">
        <v>630</v>
      </c>
      <c r="V67" s="12" t="s">
        <v>7</v>
      </c>
      <c r="W67" s="13" t="s">
        <v>936</v>
      </c>
      <c r="X67" s="13" t="s">
        <v>286</v>
      </c>
      <c r="Y67" s="13" t="s">
        <v>630</v>
      </c>
      <c r="Z67" s="13" t="s">
        <v>286</v>
      </c>
      <c r="AA67" s="13" t="s">
        <v>935</v>
      </c>
      <c r="AC67" s="12" t="s">
        <v>7</v>
      </c>
      <c r="AD67" s="13" t="s">
        <v>286</v>
      </c>
      <c r="AE67" s="13" t="s">
        <v>286</v>
      </c>
      <c r="AF67" s="13" t="s">
        <v>286</v>
      </c>
      <c r="AG67" s="13" t="s">
        <v>630</v>
      </c>
      <c r="AH67" s="13" t="s">
        <v>286</v>
      </c>
      <c r="AJ67" s="12" t="s">
        <v>7</v>
      </c>
      <c r="AK67" s="13" t="s">
        <v>286</v>
      </c>
      <c r="AL67" s="13" t="s">
        <v>630</v>
      </c>
      <c r="AM67" s="13" t="s">
        <v>286</v>
      </c>
      <c r="AN67" s="13" t="s">
        <v>286</v>
      </c>
      <c r="AO67" s="13" t="s">
        <v>286</v>
      </c>
      <c r="AQ67" s="12" t="s">
        <v>7</v>
      </c>
      <c r="AR67" s="13" t="s">
        <v>630</v>
      </c>
      <c r="AS67" s="13" t="s">
        <v>944</v>
      </c>
      <c r="AT67" s="13" t="s">
        <v>286</v>
      </c>
      <c r="AU67" s="13" t="s">
        <v>286</v>
      </c>
      <c r="AV67" s="13" t="s">
        <v>944</v>
      </c>
      <c r="AX67" s="12" t="s">
        <v>7</v>
      </c>
      <c r="AY67" s="13" t="s">
        <v>286</v>
      </c>
      <c r="AZ67" s="13" t="s">
        <v>286</v>
      </c>
      <c r="BA67" s="13" t="s">
        <v>286</v>
      </c>
      <c r="BB67" s="13" t="s">
        <v>630</v>
      </c>
      <c r="BC67" s="13" t="s">
        <v>945</v>
      </c>
      <c r="BE67" s="12" t="s">
        <v>7</v>
      </c>
      <c r="BF67" s="13" t="s">
        <v>943</v>
      </c>
      <c r="BG67" s="13" t="s">
        <v>946</v>
      </c>
      <c r="BH67" s="13" t="s">
        <v>947</v>
      </c>
      <c r="BI67" s="13" t="s">
        <v>948</v>
      </c>
      <c r="BJ67" s="13" t="s">
        <v>946</v>
      </c>
      <c r="BL67" s="12" t="s">
        <v>7</v>
      </c>
      <c r="BM67" s="13" t="s">
        <v>286</v>
      </c>
      <c r="BN67" s="13" t="s">
        <v>286</v>
      </c>
      <c r="BO67" s="13" t="s">
        <v>286</v>
      </c>
      <c r="BP67" s="13" t="s">
        <v>286</v>
      </c>
      <c r="BQ67" s="13" t="s">
        <v>630</v>
      </c>
      <c r="BS67" s="12" t="s">
        <v>7</v>
      </c>
      <c r="BT67" s="13" t="s">
        <v>286</v>
      </c>
      <c r="BU67" s="13" t="s">
        <v>286</v>
      </c>
      <c r="BV67" s="13" t="s">
        <v>286</v>
      </c>
      <c r="BW67" s="13" t="s">
        <v>949</v>
      </c>
      <c r="BX67" s="13" t="s">
        <v>630</v>
      </c>
      <c r="BZ67" s="12" t="s">
        <v>7</v>
      </c>
      <c r="CA67" s="13" t="s">
        <v>286</v>
      </c>
      <c r="CB67" s="13" t="s">
        <v>286</v>
      </c>
      <c r="CC67" s="13" t="s">
        <v>950</v>
      </c>
      <c r="CD67" s="13" t="s">
        <v>286</v>
      </c>
      <c r="CE67" s="13" t="s">
        <v>630</v>
      </c>
      <c r="CG67" s="12" t="s">
        <v>7</v>
      </c>
      <c r="CH67" s="13" t="s">
        <v>951</v>
      </c>
      <c r="CI67" s="13" t="s">
        <v>952</v>
      </c>
      <c r="CJ67" s="13" t="s">
        <v>953</v>
      </c>
      <c r="CK67" s="13" t="s">
        <v>954</v>
      </c>
      <c r="CL67" s="13" t="s">
        <v>630</v>
      </c>
      <c r="CO67" s="4"/>
      <c r="CP67" s="4"/>
      <c r="CQ67" s="4"/>
      <c r="CR67" s="4"/>
    </row>
    <row r="68" s="3" customFormat="1" customHeight="1" spans="1:96">
      <c r="A68" s="14" t="s">
        <v>8</v>
      </c>
      <c r="B68" s="15" t="s">
        <v>929</v>
      </c>
      <c r="C68" s="15" t="s">
        <v>640</v>
      </c>
      <c r="D68" s="15" t="s">
        <v>286</v>
      </c>
      <c r="E68" s="15" t="s">
        <v>286</v>
      </c>
      <c r="F68" s="15" t="s">
        <v>286</v>
      </c>
      <c r="H68" s="14" t="s">
        <v>8</v>
      </c>
      <c r="I68" s="15" t="s">
        <v>286</v>
      </c>
      <c r="J68" s="15" t="s">
        <v>286</v>
      </c>
      <c r="K68" s="15" t="s">
        <v>955</v>
      </c>
      <c r="L68" s="15" t="s">
        <v>286</v>
      </c>
      <c r="M68" s="15" t="s">
        <v>286</v>
      </c>
      <c r="O68" s="14" t="s">
        <v>8</v>
      </c>
      <c r="P68" s="15" t="s">
        <v>934</v>
      </c>
      <c r="Q68" s="15" t="s">
        <v>933</v>
      </c>
      <c r="R68" s="15" t="s">
        <v>286</v>
      </c>
      <c r="S68" s="15" t="s">
        <v>934</v>
      </c>
      <c r="T68" s="15" t="s">
        <v>640</v>
      </c>
      <c r="V68" s="14" t="s">
        <v>8</v>
      </c>
      <c r="W68" s="15" t="s">
        <v>956</v>
      </c>
      <c r="X68" s="15" t="s">
        <v>286</v>
      </c>
      <c r="Y68" s="15" t="s">
        <v>640</v>
      </c>
      <c r="Z68" s="15" t="s">
        <v>286</v>
      </c>
      <c r="AA68" s="15" t="s">
        <v>956</v>
      </c>
      <c r="AC68" s="14" t="s">
        <v>8</v>
      </c>
      <c r="AD68" s="15" t="s">
        <v>286</v>
      </c>
      <c r="AE68" s="15" t="s">
        <v>286</v>
      </c>
      <c r="AF68" s="15" t="s">
        <v>286</v>
      </c>
      <c r="AG68" s="15" t="s">
        <v>640</v>
      </c>
      <c r="AH68" s="15" t="s">
        <v>286</v>
      </c>
      <c r="AJ68" s="14" t="s">
        <v>8</v>
      </c>
      <c r="AK68" s="15" t="s">
        <v>286</v>
      </c>
      <c r="AL68" s="15" t="s">
        <v>640</v>
      </c>
      <c r="AM68" s="15" t="s">
        <v>286</v>
      </c>
      <c r="AN68" s="15" t="s">
        <v>286</v>
      </c>
      <c r="AO68" s="15" t="s">
        <v>957</v>
      </c>
      <c r="AQ68" s="14" t="s">
        <v>8</v>
      </c>
      <c r="AR68" s="15" t="s">
        <v>640</v>
      </c>
      <c r="AS68" s="15" t="s">
        <v>958</v>
      </c>
      <c r="AT68" s="15" t="s">
        <v>286</v>
      </c>
      <c r="AU68" s="15" t="s">
        <v>959</v>
      </c>
      <c r="AV68" s="15" t="s">
        <v>286</v>
      </c>
      <c r="AX68" s="14" t="s">
        <v>8</v>
      </c>
      <c r="AY68" s="15" t="s">
        <v>286</v>
      </c>
      <c r="AZ68" s="15" t="s">
        <v>286</v>
      </c>
      <c r="BA68" s="15" t="s">
        <v>286</v>
      </c>
      <c r="BB68" s="15" t="s">
        <v>640</v>
      </c>
      <c r="BC68" s="15" t="s">
        <v>286</v>
      </c>
      <c r="BE68" s="14" t="s">
        <v>8</v>
      </c>
      <c r="BF68" s="15" t="s">
        <v>286</v>
      </c>
      <c r="BG68" s="15" t="s">
        <v>960</v>
      </c>
      <c r="BH68" s="15" t="s">
        <v>961</v>
      </c>
      <c r="BI68" s="15" t="s">
        <v>286</v>
      </c>
      <c r="BJ68" s="15" t="s">
        <v>947</v>
      </c>
      <c r="BL68" s="14" t="s">
        <v>8</v>
      </c>
      <c r="BM68" s="15" t="s">
        <v>286</v>
      </c>
      <c r="BN68" s="15" t="s">
        <v>286</v>
      </c>
      <c r="BO68" s="15" t="s">
        <v>286</v>
      </c>
      <c r="BP68" s="15" t="s">
        <v>286</v>
      </c>
      <c r="BQ68" s="15" t="s">
        <v>640</v>
      </c>
      <c r="BS68" s="14" t="s">
        <v>8</v>
      </c>
      <c r="BT68" s="15" t="s">
        <v>286</v>
      </c>
      <c r="BU68" s="15" t="s">
        <v>286</v>
      </c>
      <c r="BV68" s="15" t="s">
        <v>962</v>
      </c>
      <c r="BW68" s="15" t="s">
        <v>963</v>
      </c>
      <c r="BX68" s="15" t="s">
        <v>640</v>
      </c>
      <c r="BZ68" s="14" t="s">
        <v>8</v>
      </c>
      <c r="CA68" s="15" t="s">
        <v>964</v>
      </c>
      <c r="CB68" s="15" t="s">
        <v>286</v>
      </c>
      <c r="CC68" s="15" t="s">
        <v>965</v>
      </c>
      <c r="CD68" s="15" t="s">
        <v>286</v>
      </c>
      <c r="CE68" s="15" t="s">
        <v>966</v>
      </c>
      <c r="CG68" s="14" t="s">
        <v>8</v>
      </c>
      <c r="CH68" s="15" t="s">
        <v>967</v>
      </c>
      <c r="CI68" s="15" t="s">
        <v>286</v>
      </c>
      <c r="CJ68" s="15" t="s">
        <v>286</v>
      </c>
      <c r="CK68" s="15" t="s">
        <v>968</v>
      </c>
      <c r="CL68" s="15" t="s">
        <v>640</v>
      </c>
      <c r="CO68" s="4"/>
      <c r="CP68" s="4"/>
      <c r="CQ68" s="4"/>
      <c r="CR68" s="4"/>
    </row>
    <row r="69" s="3" customFormat="1" customHeight="1" spans="1:96">
      <c r="A69" s="16"/>
      <c r="B69" s="17"/>
      <c r="C69" s="17"/>
      <c r="D69" s="17"/>
      <c r="E69" s="17"/>
      <c r="F69" s="21"/>
      <c r="H69" s="16"/>
      <c r="I69" s="17"/>
      <c r="J69" s="17"/>
      <c r="K69" s="17"/>
      <c r="L69" s="17"/>
      <c r="M69" s="21"/>
      <c r="O69" s="16"/>
      <c r="P69" s="17"/>
      <c r="Q69" s="17"/>
      <c r="R69" s="17"/>
      <c r="S69" s="17"/>
      <c r="T69" s="21"/>
      <c r="V69" s="16"/>
      <c r="W69" s="17"/>
      <c r="X69" s="17"/>
      <c r="Y69" s="17"/>
      <c r="Z69" s="17"/>
      <c r="AA69" s="21"/>
      <c r="AC69" s="16"/>
      <c r="AD69" s="17"/>
      <c r="AE69" s="17"/>
      <c r="AF69" s="17"/>
      <c r="AG69" s="17"/>
      <c r="AH69" s="21"/>
      <c r="AJ69" s="16"/>
      <c r="AK69" s="17"/>
      <c r="AL69" s="17"/>
      <c r="AM69" s="17"/>
      <c r="AN69" s="17"/>
      <c r="AO69" s="21"/>
      <c r="AQ69" s="16"/>
      <c r="AR69" s="17"/>
      <c r="AS69" s="17"/>
      <c r="AT69" s="17"/>
      <c r="AU69" s="17"/>
      <c r="AV69" s="21"/>
      <c r="AX69" s="16"/>
      <c r="AY69" s="17"/>
      <c r="AZ69" s="17"/>
      <c r="BA69" s="17"/>
      <c r="BB69" s="17"/>
      <c r="BC69" s="21"/>
      <c r="BE69" s="16"/>
      <c r="BF69" s="17"/>
      <c r="BG69" s="17"/>
      <c r="BH69" s="17"/>
      <c r="BI69" s="17"/>
      <c r="BJ69" s="21"/>
      <c r="BL69" s="16"/>
      <c r="BM69" s="17"/>
      <c r="BN69" s="17"/>
      <c r="BO69" s="17"/>
      <c r="BP69" s="17"/>
      <c r="BQ69" s="21"/>
      <c r="BS69" s="16"/>
      <c r="BT69" s="17"/>
      <c r="BU69" s="17"/>
      <c r="BV69" s="17"/>
      <c r="BW69" s="17"/>
      <c r="BX69" s="21"/>
      <c r="BZ69" s="16"/>
      <c r="CA69" s="17"/>
      <c r="CB69" s="17"/>
      <c r="CC69" s="17"/>
      <c r="CD69" s="17"/>
      <c r="CE69" s="21"/>
      <c r="CG69" s="16"/>
      <c r="CH69" s="17"/>
      <c r="CI69" s="17"/>
      <c r="CJ69" s="17"/>
      <c r="CK69" s="17"/>
      <c r="CL69" s="21"/>
      <c r="CO69" s="4"/>
      <c r="CP69" s="4"/>
      <c r="CQ69" s="4"/>
      <c r="CR69" s="4"/>
    </row>
    <row r="70" s="3" customFormat="1" customHeight="1" spans="1:96">
      <c r="A70" s="18" t="s">
        <v>9</v>
      </c>
      <c r="B70" s="19" t="s">
        <v>930</v>
      </c>
      <c r="C70" s="19" t="s">
        <v>929</v>
      </c>
      <c r="D70" s="19" t="s">
        <v>286</v>
      </c>
      <c r="E70" s="19" t="s">
        <v>930</v>
      </c>
      <c r="F70" s="19" t="s">
        <v>286</v>
      </c>
      <c r="H70" s="18" t="s">
        <v>9</v>
      </c>
      <c r="I70" s="19" t="s">
        <v>932</v>
      </c>
      <c r="J70" s="19" t="s">
        <v>286</v>
      </c>
      <c r="K70" s="19" t="s">
        <v>931</v>
      </c>
      <c r="L70" s="19" t="s">
        <v>653</v>
      </c>
      <c r="M70" s="19" t="s">
        <v>286</v>
      </c>
      <c r="O70" s="18" t="s">
        <v>9</v>
      </c>
      <c r="P70" s="19" t="s">
        <v>286</v>
      </c>
      <c r="Q70" s="19" t="s">
        <v>286</v>
      </c>
      <c r="R70" s="19" t="s">
        <v>286</v>
      </c>
      <c r="S70" s="19" t="s">
        <v>286</v>
      </c>
      <c r="T70" s="19" t="s">
        <v>933</v>
      </c>
      <c r="V70" s="18" t="s">
        <v>9</v>
      </c>
      <c r="W70" s="19" t="s">
        <v>286</v>
      </c>
      <c r="X70" s="19" t="s">
        <v>286</v>
      </c>
      <c r="Y70" s="19" t="s">
        <v>286</v>
      </c>
      <c r="Z70" s="19" t="s">
        <v>935</v>
      </c>
      <c r="AA70" s="19" t="s">
        <v>286</v>
      </c>
      <c r="AC70" s="18" t="s">
        <v>9</v>
      </c>
      <c r="AD70" s="19" t="s">
        <v>286</v>
      </c>
      <c r="AE70" s="19" t="s">
        <v>938</v>
      </c>
      <c r="AF70" s="19" t="s">
        <v>286</v>
      </c>
      <c r="AG70" s="19" t="s">
        <v>938</v>
      </c>
      <c r="AH70" s="19" t="s">
        <v>937</v>
      </c>
      <c r="AJ70" s="18" t="s">
        <v>9</v>
      </c>
      <c r="AK70" s="19" t="s">
        <v>286</v>
      </c>
      <c r="AL70" s="19" t="s">
        <v>969</v>
      </c>
      <c r="AM70" s="19" t="s">
        <v>286</v>
      </c>
      <c r="AN70" s="19" t="s">
        <v>286</v>
      </c>
      <c r="AO70" s="19" t="s">
        <v>286</v>
      </c>
      <c r="AQ70" s="18" t="s">
        <v>9</v>
      </c>
      <c r="AR70" s="19" t="s">
        <v>959</v>
      </c>
      <c r="AS70" s="19" t="s">
        <v>286</v>
      </c>
      <c r="AT70" s="19" t="s">
        <v>286</v>
      </c>
      <c r="AU70" s="19" t="s">
        <v>286</v>
      </c>
      <c r="AV70" s="19" t="s">
        <v>286</v>
      </c>
      <c r="AX70" s="18" t="s">
        <v>9</v>
      </c>
      <c r="AY70" s="19" t="s">
        <v>286</v>
      </c>
      <c r="AZ70" s="19" t="s">
        <v>286</v>
      </c>
      <c r="BA70" s="19" t="s">
        <v>286</v>
      </c>
      <c r="BB70" s="19" t="s">
        <v>286</v>
      </c>
      <c r="BC70" s="19" t="s">
        <v>286</v>
      </c>
      <c r="BE70" s="18" t="s">
        <v>9</v>
      </c>
      <c r="BF70" s="19" t="s">
        <v>970</v>
      </c>
      <c r="BG70" s="19" t="s">
        <v>286</v>
      </c>
      <c r="BH70" s="19" t="s">
        <v>970</v>
      </c>
      <c r="BI70" s="19" t="s">
        <v>653</v>
      </c>
      <c r="BJ70" s="19" t="s">
        <v>960</v>
      </c>
      <c r="BL70" s="18" t="s">
        <v>9</v>
      </c>
      <c r="BM70" s="19" t="s">
        <v>286</v>
      </c>
      <c r="BN70" s="19" t="s">
        <v>286</v>
      </c>
      <c r="BO70" s="19" t="s">
        <v>286</v>
      </c>
      <c r="BP70" s="19" t="s">
        <v>939</v>
      </c>
      <c r="BQ70" s="19" t="s">
        <v>286</v>
      </c>
      <c r="BS70" s="18" t="s">
        <v>9</v>
      </c>
      <c r="BT70" s="19" t="s">
        <v>286</v>
      </c>
      <c r="BU70" s="19" t="s">
        <v>286</v>
      </c>
      <c r="BV70" s="19" t="s">
        <v>286</v>
      </c>
      <c r="BW70" s="19" t="s">
        <v>971</v>
      </c>
      <c r="BX70" s="19" t="s">
        <v>286</v>
      </c>
      <c r="BZ70" s="18" t="s">
        <v>9</v>
      </c>
      <c r="CA70" s="19" t="s">
        <v>972</v>
      </c>
      <c r="CB70" s="19" t="s">
        <v>973</v>
      </c>
      <c r="CC70" s="19" t="s">
        <v>286</v>
      </c>
      <c r="CD70" s="19" t="s">
        <v>286</v>
      </c>
      <c r="CE70" s="19" t="s">
        <v>286</v>
      </c>
      <c r="CG70" s="18" t="s">
        <v>9</v>
      </c>
      <c r="CH70" s="19" t="s">
        <v>286</v>
      </c>
      <c r="CI70" s="19" t="s">
        <v>974</v>
      </c>
      <c r="CJ70" s="19" t="s">
        <v>286</v>
      </c>
      <c r="CK70" s="19" t="s">
        <v>286</v>
      </c>
      <c r="CL70" s="19" t="s">
        <v>975</v>
      </c>
      <c r="CO70" s="4"/>
      <c r="CP70" s="4"/>
      <c r="CQ70" s="4"/>
      <c r="CR70" s="4"/>
    </row>
    <row r="71" s="3" customFormat="1" customHeight="1" spans="1:96">
      <c r="A71" s="12" t="s">
        <v>10</v>
      </c>
      <c r="B71" s="13" t="s">
        <v>930</v>
      </c>
      <c r="C71" s="13" t="s">
        <v>286</v>
      </c>
      <c r="D71" s="13" t="s">
        <v>286</v>
      </c>
      <c r="E71" s="13" t="s">
        <v>929</v>
      </c>
      <c r="F71" s="13" t="s">
        <v>929</v>
      </c>
      <c r="H71" s="12" t="s">
        <v>10</v>
      </c>
      <c r="I71" s="13" t="s">
        <v>286</v>
      </c>
      <c r="J71" s="13" t="s">
        <v>286</v>
      </c>
      <c r="K71" s="13" t="s">
        <v>286</v>
      </c>
      <c r="L71" s="13" t="s">
        <v>630</v>
      </c>
      <c r="M71" s="13" t="s">
        <v>932</v>
      </c>
      <c r="O71" s="12" t="s">
        <v>10</v>
      </c>
      <c r="P71" s="13" t="s">
        <v>286</v>
      </c>
      <c r="Q71" s="13" t="s">
        <v>286</v>
      </c>
      <c r="R71" s="13" t="s">
        <v>286</v>
      </c>
      <c r="S71" s="13" t="s">
        <v>286</v>
      </c>
      <c r="T71" s="13" t="s">
        <v>934</v>
      </c>
      <c r="V71" s="12" t="s">
        <v>10</v>
      </c>
      <c r="W71" s="13" t="s">
        <v>286</v>
      </c>
      <c r="X71" s="13" t="s">
        <v>936</v>
      </c>
      <c r="Y71" s="13" t="s">
        <v>935</v>
      </c>
      <c r="Z71" s="13" t="s">
        <v>976</v>
      </c>
      <c r="AA71" s="13" t="s">
        <v>286</v>
      </c>
      <c r="AC71" s="12" t="s">
        <v>10</v>
      </c>
      <c r="AD71" s="13" t="s">
        <v>937</v>
      </c>
      <c r="AE71" s="13" t="s">
        <v>286</v>
      </c>
      <c r="AF71" s="13" t="s">
        <v>977</v>
      </c>
      <c r="AG71" s="13" t="s">
        <v>286</v>
      </c>
      <c r="AH71" s="13" t="s">
        <v>286</v>
      </c>
      <c r="AJ71" s="12" t="s">
        <v>10</v>
      </c>
      <c r="AK71" s="13" t="s">
        <v>286</v>
      </c>
      <c r="AL71" s="13" t="s">
        <v>942</v>
      </c>
      <c r="AM71" s="13" t="s">
        <v>286</v>
      </c>
      <c r="AN71" s="13" t="s">
        <v>286</v>
      </c>
      <c r="AO71" s="13" t="s">
        <v>286</v>
      </c>
      <c r="AQ71" s="12" t="s">
        <v>10</v>
      </c>
      <c r="AR71" s="13" t="s">
        <v>286</v>
      </c>
      <c r="AS71" s="13" t="s">
        <v>286</v>
      </c>
      <c r="AT71" s="13" t="s">
        <v>286</v>
      </c>
      <c r="AU71" s="13" t="s">
        <v>286</v>
      </c>
      <c r="AV71" s="13" t="s">
        <v>286</v>
      </c>
      <c r="AX71" s="12" t="s">
        <v>10</v>
      </c>
      <c r="AY71" s="13" t="s">
        <v>286</v>
      </c>
      <c r="AZ71" s="13" t="s">
        <v>945</v>
      </c>
      <c r="BA71" s="13" t="s">
        <v>978</v>
      </c>
      <c r="BB71" s="13" t="s">
        <v>978</v>
      </c>
      <c r="BC71" s="13" t="s">
        <v>286</v>
      </c>
      <c r="BE71" s="12" t="s">
        <v>10</v>
      </c>
      <c r="BF71" s="13" t="s">
        <v>948</v>
      </c>
      <c r="BG71" s="13" t="s">
        <v>286</v>
      </c>
      <c r="BH71" s="13" t="s">
        <v>286</v>
      </c>
      <c r="BI71" s="13" t="s">
        <v>630</v>
      </c>
      <c r="BJ71" s="13" t="s">
        <v>961</v>
      </c>
      <c r="BL71" s="12" t="s">
        <v>10</v>
      </c>
      <c r="BM71" s="13" t="s">
        <v>286</v>
      </c>
      <c r="BN71" s="13" t="s">
        <v>286</v>
      </c>
      <c r="BO71" s="13" t="s">
        <v>286</v>
      </c>
      <c r="BP71" s="13" t="s">
        <v>286</v>
      </c>
      <c r="BQ71" s="13" t="s">
        <v>286</v>
      </c>
      <c r="BS71" s="12" t="s">
        <v>10</v>
      </c>
      <c r="BT71" s="13" t="s">
        <v>979</v>
      </c>
      <c r="BU71" s="13" t="s">
        <v>286</v>
      </c>
      <c r="BV71" s="13" t="s">
        <v>980</v>
      </c>
      <c r="BW71" s="13" t="s">
        <v>981</v>
      </c>
      <c r="BX71" s="13" t="s">
        <v>286</v>
      </c>
      <c r="BZ71" s="12" t="s">
        <v>10</v>
      </c>
      <c r="CA71" s="13" t="s">
        <v>286</v>
      </c>
      <c r="CB71" s="13" t="s">
        <v>982</v>
      </c>
      <c r="CC71" s="13" t="s">
        <v>286</v>
      </c>
      <c r="CD71" s="13" t="s">
        <v>983</v>
      </c>
      <c r="CE71" s="13" t="s">
        <v>984</v>
      </c>
      <c r="CG71" s="12" t="s">
        <v>10</v>
      </c>
      <c r="CH71" s="13" t="s">
        <v>286</v>
      </c>
      <c r="CI71" s="13" t="s">
        <v>286</v>
      </c>
      <c r="CJ71" s="13" t="s">
        <v>286</v>
      </c>
      <c r="CK71" s="13" t="s">
        <v>985</v>
      </c>
      <c r="CL71" s="13" t="s">
        <v>286</v>
      </c>
      <c r="CO71" s="4"/>
      <c r="CP71" s="4"/>
      <c r="CQ71" s="4"/>
      <c r="CR71" s="4"/>
    </row>
    <row r="72" s="3" customFormat="1" customHeight="1" spans="1:96">
      <c r="A72" s="12" t="s">
        <v>11</v>
      </c>
      <c r="B72" s="13" t="s">
        <v>286</v>
      </c>
      <c r="C72" s="13" t="s">
        <v>286</v>
      </c>
      <c r="D72" s="13" t="s">
        <v>930</v>
      </c>
      <c r="E72" s="13" t="s">
        <v>286</v>
      </c>
      <c r="F72" s="13" t="s">
        <v>286</v>
      </c>
      <c r="H72" s="12" t="s">
        <v>11</v>
      </c>
      <c r="I72" s="13" t="s">
        <v>986</v>
      </c>
      <c r="J72" s="13" t="s">
        <v>286</v>
      </c>
      <c r="K72" s="13" t="s">
        <v>286</v>
      </c>
      <c r="L72" s="13" t="s">
        <v>640</v>
      </c>
      <c r="M72" s="13" t="s">
        <v>286</v>
      </c>
      <c r="O72" s="12" t="s">
        <v>11</v>
      </c>
      <c r="P72" s="13" t="s">
        <v>987</v>
      </c>
      <c r="Q72" s="13" t="s">
        <v>988</v>
      </c>
      <c r="R72" s="13" t="s">
        <v>934</v>
      </c>
      <c r="S72" s="13" t="s">
        <v>286</v>
      </c>
      <c r="T72" s="13" t="s">
        <v>286</v>
      </c>
      <c r="V72" s="12" t="s">
        <v>11</v>
      </c>
      <c r="W72" s="13" t="s">
        <v>989</v>
      </c>
      <c r="X72" s="13" t="s">
        <v>990</v>
      </c>
      <c r="Y72" s="13" t="s">
        <v>956</v>
      </c>
      <c r="Z72" s="13" t="s">
        <v>956</v>
      </c>
      <c r="AA72" s="13" t="s">
        <v>990</v>
      </c>
      <c r="AC72" s="12" t="s">
        <v>11</v>
      </c>
      <c r="AD72" s="13" t="s">
        <v>286</v>
      </c>
      <c r="AE72" s="13" t="s">
        <v>286</v>
      </c>
      <c r="AF72" s="13" t="s">
        <v>938</v>
      </c>
      <c r="AG72" s="13" t="s">
        <v>286</v>
      </c>
      <c r="AH72" s="13" t="s">
        <v>977</v>
      </c>
      <c r="AJ72" s="12" t="s">
        <v>11</v>
      </c>
      <c r="AK72" s="13" t="s">
        <v>286</v>
      </c>
      <c r="AL72" s="13" t="s">
        <v>957</v>
      </c>
      <c r="AM72" s="13" t="s">
        <v>969</v>
      </c>
      <c r="AN72" s="13" t="s">
        <v>286</v>
      </c>
      <c r="AO72" s="13" t="s">
        <v>286</v>
      </c>
      <c r="AQ72" s="12" t="s">
        <v>11</v>
      </c>
      <c r="AR72" s="13" t="s">
        <v>286</v>
      </c>
      <c r="AS72" s="13" t="s">
        <v>286</v>
      </c>
      <c r="AT72" s="13" t="s">
        <v>286</v>
      </c>
      <c r="AU72" s="13" t="s">
        <v>958</v>
      </c>
      <c r="AV72" s="13" t="s">
        <v>286</v>
      </c>
      <c r="AX72" s="12" t="s">
        <v>11</v>
      </c>
      <c r="AY72" s="13" t="s">
        <v>286</v>
      </c>
      <c r="AZ72" s="13" t="s">
        <v>286</v>
      </c>
      <c r="BA72" s="13" t="s">
        <v>286</v>
      </c>
      <c r="BB72" s="13" t="s">
        <v>286</v>
      </c>
      <c r="BC72" s="13" t="s">
        <v>286</v>
      </c>
      <c r="BE72" s="12" t="s">
        <v>11</v>
      </c>
      <c r="BF72" s="13" t="s">
        <v>286</v>
      </c>
      <c r="BG72" s="13" t="s">
        <v>286</v>
      </c>
      <c r="BH72" s="13" t="s">
        <v>286</v>
      </c>
      <c r="BI72" s="13" t="s">
        <v>640</v>
      </c>
      <c r="BJ72" s="13" t="s">
        <v>286</v>
      </c>
      <c r="BL72" s="12" t="s">
        <v>11</v>
      </c>
      <c r="BM72" s="13" t="s">
        <v>991</v>
      </c>
      <c r="BN72" s="13" t="s">
        <v>286</v>
      </c>
      <c r="BO72" s="13" t="s">
        <v>286</v>
      </c>
      <c r="BP72" s="13" t="s">
        <v>286</v>
      </c>
      <c r="BQ72" s="13" t="s">
        <v>286</v>
      </c>
      <c r="BS72" s="12" t="s">
        <v>11</v>
      </c>
      <c r="BT72" s="13" t="s">
        <v>286</v>
      </c>
      <c r="BU72" s="13" t="s">
        <v>286</v>
      </c>
      <c r="BV72" s="13" t="s">
        <v>992</v>
      </c>
      <c r="BW72" s="13" t="s">
        <v>993</v>
      </c>
      <c r="BX72" s="13" t="s">
        <v>286</v>
      </c>
      <c r="BZ72" s="12" t="s">
        <v>11</v>
      </c>
      <c r="CA72" s="13" t="s">
        <v>286</v>
      </c>
      <c r="CB72" s="13" t="s">
        <v>994</v>
      </c>
      <c r="CC72" s="13" t="s">
        <v>286</v>
      </c>
      <c r="CD72" s="13" t="s">
        <v>995</v>
      </c>
      <c r="CE72" s="13" t="s">
        <v>286</v>
      </c>
      <c r="CG72" s="12" t="s">
        <v>11</v>
      </c>
      <c r="CH72" s="13" t="s">
        <v>286</v>
      </c>
      <c r="CI72" s="13" t="s">
        <v>286</v>
      </c>
      <c r="CJ72" s="13" t="s">
        <v>286</v>
      </c>
      <c r="CK72" s="13" t="s">
        <v>996</v>
      </c>
      <c r="CL72" s="13" t="s">
        <v>997</v>
      </c>
      <c r="CO72" s="4"/>
      <c r="CP72" s="4"/>
      <c r="CQ72" s="4"/>
      <c r="CR72" s="4"/>
    </row>
    <row r="73" s="3" customFormat="1" customHeight="1" spans="1:96">
      <c r="A73" s="12" t="s">
        <v>12</v>
      </c>
      <c r="B73" s="13" t="s">
        <v>286</v>
      </c>
      <c r="C73" s="13" t="s">
        <v>998</v>
      </c>
      <c r="D73" s="13" t="s">
        <v>843</v>
      </c>
      <c r="E73" s="13" t="s">
        <v>843</v>
      </c>
      <c r="F73" s="13" t="s">
        <v>286</v>
      </c>
      <c r="H73" s="12" t="s">
        <v>12</v>
      </c>
      <c r="I73" s="13" t="s">
        <v>286</v>
      </c>
      <c r="J73" s="13" t="s">
        <v>680</v>
      </c>
      <c r="K73" s="13" t="s">
        <v>680</v>
      </c>
      <c r="L73" s="13" t="s">
        <v>680</v>
      </c>
      <c r="M73" s="13" t="s">
        <v>842</v>
      </c>
      <c r="O73" s="12" t="s">
        <v>12</v>
      </c>
      <c r="P73" s="13" t="s">
        <v>761</v>
      </c>
      <c r="Q73" s="13" t="s">
        <v>286</v>
      </c>
      <c r="R73" s="13" t="s">
        <v>999</v>
      </c>
      <c r="S73" s="13" t="s">
        <v>761</v>
      </c>
      <c r="T73" s="13" t="s">
        <v>999</v>
      </c>
      <c r="V73" s="12" t="s">
        <v>12</v>
      </c>
      <c r="W73" s="13" t="s">
        <v>1000</v>
      </c>
      <c r="X73" s="13" t="s">
        <v>286</v>
      </c>
      <c r="Y73" s="13" t="s">
        <v>286</v>
      </c>
      <c r="Z73" s="13" t="s">
        <v>1001</v>
      </c>
      <c r="AA73" s="13" t="s">
        <v>1002</v>
      </c>
      <c r="AC73" s="12" t="s">
        <v>12</v>
      </c>
      <c r="AD73" s="13" t="s">
        <v>1003</v>
      </c>
      <c r="AE73" s="13" t="s">
        <v>286</v>
      </c>
      <c r="AF73" s="13" t="s">
        <v>286</v>
      </c>
      <c r="AG73" s="13" t="s">
        <v>286</v>
      </c>
      <c r="AH73" s="13" t="s">
        <v>286</v>
      </c>
      <c r="AJ73" s="12" t="s">
        <v>12</v>
      </c>
      <c r="AK73" s="13" t="s">
        <v>286</v>
      </c>
      <c r="AL73" s="13" t="s">
        <v>286</v>
      </c>
      <c r="AM73" s="13" t="s">
        <v>286</v>
      </c>
      <c r="AN73" s="13" t="s">
        <v>286</v>
      </c>
      <c r="AO73" s="13" t="s">
        <v>286</v>
      </c>
      <c r="AQ73" s="12" t="s">
        <v>12</v>
      </c>
      <c r="AR73" s="13" t="s">
        <v>286</v>
      </c>
      <c r="AS73" s="13" t="s">
        <v>286</v>
      </c>
      <c r="AT73" s="13" t="s">
        <v>286</v>
      </c>
      <c r="AU73" s="13" t="s">
        <v>286</v>
      </c>
      <c r="AV73" s="13" t="s">
        <v>286</v>
      </c>
      <c r="AX73" s="12" t="s">
        <v>12</v>
      </c>
      <c r="AY73" s="13" t="s">
        <v>286</v>
      </c>
      <c r="AZ73" s="13" t="s">
        <v>286</v>
      </c>
      <c r="BA73" s="13" t="s">
        <v>286</v>
      </c>
      <c r="BB73" s="13" t="s">
        <v>286</v>
      </c>
      <c r="BC73" s="13" t="s">
        <v>286</v>
      </c>
      <c r="BE73" s="12" t="s">
        <v>12</v>
      </c>
      <c r="BF73" s="13" t="s">
        <v>286</v>
      </c>
      <c r="BG73" s="13" t="s">
        <v>846</v>
      </c>
      <c r="BH73" s="13" t="s">
        <v>1004</v>
      </c>
      <c r="BI73" s="13" t="s">
        <v>686</v>
      </c>
      <c r="BJ73" s="13" t="s">
        <v>685</v>
      </c>
      <c r="BL73" s="12" t="s">
        <v>12</v>
      </c>
      <c r="BM73" s="13" t="s">
        <v>286</v>
      </c>
      <c r="BN73" s="13" t="s">
        <v>286</v>
      </c>
      <c r="BO73" s="13" t="s">
        <v>286</v>
      </c>
      <c r="BP73" s="19" t="s">
        <v>1005</v>
      </c>
      <c r="BQ73" s="13" t="s">
        <v>286</v>
      </c>
      <c r="BS73" s="12" t="s">
        <v>12</v>
      </c>
      <c r="BT73" s="13" t="s">
        <v>286</v>
      </c>
      <c r="BU73" s="13" t="s">
        <v>286</v>
      </c>
      <c r="BV73" s="13" t="s">
        <v>286</v>
      </c>
      <c r="BW73" s="13" t="s">
        <v>286</v>
      </c>
      <c r="BX73" s="13" t="s">
        <v>286</v>
      </c>
      <c r="BZ73" s="12" t="s">
        <v>12</v>
      </c>
      <c r="CA73" s="13" t="s">
        <v>286</v>
      </c>
      <c r="CB73" s="13" t="s">
        <v>286</v>
      </c>
      <c r="CC73" s="13" t="s">
        <v>286</v>
      </c>
      <c r="CD73" s="13" t="s">
        <v>286</v>
      </c>
      <c r="CE73" s="13" t="s">
        <v>286</v>
      </c>
      <c r="CG73" s="12" t="s">
        <v>12</v>
      </c>
      <c r="CH73" s="13" t="s">
        <v>286</v>
      </c>
      <c r="CI73" s="13" t="s">
        <v>286</v>
      </c>
      <c r="CJ73" s="13" t="s">
        <v>286</v>
      </c>
      <c r="CK73" s="13" t="s">
        <v>286</v>
      </c>
      <c r="CL73" s="13" t="s">
        <v>286</v>
      </c>
      <c r="CO73" s="4"/>
      <c r="CP73" s="4"/>
      <c r="CQ73" s="4"/>
      <c r="CR73" s="4"/>
    </row>
    <row r="74" s="3" customFormat="1" customHeight="1" spans="1:96">
      <c r="A74" s="12" t="s">
        <v>13</v>
      </c>
      <c r="B74" s="13" t="s">
        <v>286</v>
      </c>
      <c r="C74" s="13" t="s">
        <v>1006</v>
      </c>
      <c r="D74" s="13" t="s">
        <v>1007</v>
      </c>
      <c r="E74" s="13" t="s">
        <v>1008</v>
      </c>
      <c r="F74" s="13" t="s">
        <v>286</v>
      </c>
      <c r="H74" s="12" t="s">
        <v>13</v>
      </c>
      <c r="I74" s="13" t="s">
        <v>286</v>
      </c>
      <c r="J74" s="13" t="s">
        <v>1009</v>
      </c>
      <c r="K74" s="13" t="s">
        <v>1010</v>
      </c>
      <c r="L74" s="13" t="s">
        <v>1011</v>
      </c>
      <c r="M74" s="13" t="s">
        <v>1012</v>
      </c>
      <c r="O74" s="12" t="s">
        <v>13</v>
      </c>
      <c r="P74" s="13" t="s">
        <v>1013</v>
      </c>
      <c r="Q74" s="13" t="s">
        <v>286</v>
      </c>
      <c r="R74" s="13" t="s">
        <v>1014</v>
      </c>
      <c r="S74" s="13" t="s">
        <v>1015</v>
      </c>
      <c r="T74" s="13" t="s">
        <v>1016</v>
      </c>
      <c r="V74" s="12" t="s">
        <v>13</v>
      </c>
      <c r="W74" s="13" t="s">
        <v>1017</v>
      </c>
      <c r="X74" s="13" t="s">
        <v>286</v>
      </c>
      <c r="Y74" s="13" t="s">
        <v>286</v>
      </c>
      <c r="Z74" s="13" t="s">
        <v>1018</v>
      </c>
      <c r="AA74" s="13" t="s">
        <v>1019</v>
      </c>
      <c r="AC74" s="12" t="s">
        <v>13</v>
      </c>
      <c r="AD74" s="13" t="s">
        <v>1020</v>
      </c>
      <c r="AE74" s="13" t="s">
        <v>286</v>
      </c>
      <c r="AF74" s="13" t="s">
        <v>286</v>
      </c>
      <c r="AG74" s="13" t="s">
        <v>286</v>
      </c>
      <c r="AH74" s="13" t="s">
        <v>286</v>
      </c>
      <c r="AJ74" s="12" t="s">
        <v>13</v>
      </c>
      <c r="AK74" s="13" t="s">
        <v>286</v>
      </c>
      <c r="AL74" s="13" t="s">
        <v>286</v>
      </c>
      <c r="AM74" s="13" t="s">
        <v>286</v>
      </c>
      <c r="AN74" s="13" t="s">
        <v>286</v>
      </c>
      <c r="AO74" s="13" t="s">
        <v>286</v>
      </c>
      <c r="AQ74" s="12" t="s">
        <v>13</v>
      </c>
      <c r="AR74" s="13" t="s">
        <v>286</v>
      </c>
      <c r="AS74" s="13" t="s">
        <v>286</v>
      </c>
      <c r="AT74" s="13" t="s">
        <v>286</v>
      </c>
      <c r="AU74" s="13" t="s">
        <v>286</v>
      </c>
      <c r="AV74" s="13" t="s">
        <v>286</v>
      </c>
      <c r="AX74" s="12" t="s">
        <v>13</v>
      </c>
      <c r="AY74" s="13" t="s">
        <v>286</v>
      </c>
      <c r="AZ74" s="13" t="s">
        <v>286</v>
      </c>
      <c r="BA74" s="13" t="s">
        <v>286</v>
      </c>
      <c r="BB74" s="13" t="s">
        <v>286</v>
      </c>
      <c r="BC74" s="13" t="s">
        <v>286</v>
      </c>
      <c r="BE74" s="12" t="s">
        <v>13</v>
      </c>
      <c r="BF74" s="13" t="s">
        <v>286</v>
      </c>
      <c r="BG74" s="13" t="s">
        <v>1021</v>
      </c>
      <c r="BH74" s="13" t="s">
        <v>1022</v>
      </c>
      <c r="BI74" s="13" t="s">
        <v>1023</v>
      </c>
      <c r="BJ74" s="13" t="s">
        <v>1024</v>
      </c>
      <c r="BL74" s="12" t="s">
        <v>13</v>
      </c>
      <c r="BM74" s="13" t="s">
        <v>286</v>
      </c>
      <c r="BN74" s="13" t="s">
        <v>286</v>
      </c>
      <c r="BO74" s="13" t="s">
        <v>286</v>
      </c>
      <c r="BP74" s="19" t="s">
        <v>1025</v>
      </c>
      <c r="BQ74" s="13" t="s">
        <v>286</v>
      </c>
      <c r="BS74" s="12" t="s">
        <v>13</v>
      </c>
      <c r="BT74" s="13" t="s">
        <v>286</v>
      </c>
      <c r="BU74" s="13" t="s">
        <v>286</v>
      </c>
      <c r="BV74" s="13" t="s">
        <v>286</v>
      </c>
      <c r="BW74" s="13" t="s">
        <v>286</v>
      </c>
      <c r="BX74" s="13" t="s">
        <v>286</v>
      </c>
      <c r="BZ74" s="12" t="s">
        <v>13</v>
      </c>
      <c r="CA74" s="13" t="s">
        <v>286</v>
      </c>
      <c r="CB74" s="13" t="s">
        <v>286</v>
      </c>
      <c r="CC74" s="13" t="s">
        <v>286</v>
      </c>
      <c r="CD74" s="13" t="s">
        <v>286</v>
      </c>
      <c r="CE74" s="13" t="s">
        <v>286</v>
      </c>
      <c r="CG74" s="12" t="s">
        <v>13</v>
      </c>
      <c r="CH74" s="13" t="s">
        <v>286</v>
      </c>
      <c r="CI74" s="13" t="s">
        <v>286</v>
      </c>
      <c r="CJ74" s="13" t="s">
        <v>286</v>
      </c>
      <c r="CK74" s="13" t="s">
        <v>286</v>
      </c>
      <c r="CL74" s="13" t="s">
        <v>286</v>
      </c>
      <c r="CO74" s="4"/>
      <c r="CP74" s="4"/>
      <c r="CQ74" s="4"/>
      <c r="CR74" s="4"/>
    </row>
    <row r="75" s="3" customFormat="1" customHeight="1" spans="2:96">
      <c r="B75" s="4"/>
      <c r="C75" s="4"/>
      <c r="D75" s="4"/>
      <c r="E75" s="4"/>
      <c r="F75" s="4"/>
      <c r="CO75" s="4"/>
      <c r="CP75" s="4"/>
      <c r="CQ75" s="4"/>
      <c r="CR75" s="4"/>
    </row>
    <row r="76" s="1" customFormat="1" customHeight="1" spans="1:90">
      <c r="A76" s="6" t="s">
        <v>472</v>
      </c>
      <c r="B76" s="6"/>
      <c r="C76" s="6"/>
      <c r="D76" s="6"/>
      <c r="E76" s="6"/>
      <c r="F76" s="6"/>
      <c r="H76" s="6" t="s">
        <v>472</v>
      </c>
      <c r="I76" s="6"/>
      <c r="J76" s="6"/>
      <c r="K76" s="6"/>
      <c r="L76" s="6"/>
      <c r="M76" s="6"/>
      <c r="O76" s="6" t="s">
        <v>472</v>
      </c>
      <c r="P76" s="6"/>
      <c r="Q76" s="6"/>
      <c r="R76" s="6"/>
      <c r="S76" s="6"/>
      <c r="T76" s="6"/>
      <c r="V76" s="6" t="s">
        <v>472</v>
      </c>
      <c r="W76" s="6"/>
      <c r="X76" s="6"/>
      <c r="Y76" s="6"/>
      <c r="Z76" s="6"/>
      <c r="AA76" s="6"/>
      <c r="AC76" s="6" t="s">
        <v>472</v>
      </c>
      <c r="AD76" s="6"/>
      <c r="AE76" s="6"/>
      <c r="AF76" s="6"/>
      <c r="AG76" s="6"/>
      <c r="AH76" s="6"/>
      <c r="AJ76" s="6" t="s">
        <v>472</v>
      </c>
      <c r="AK76" s="6"/>
      <c r="AL76" s="6"/>
      <c r="AM76" s="6"/>
      <c r="AN76" s="6"/>
      <c r="AO76" s="6"/>
      <c r="AQ76" s="6" t="s">
        <v>472</v>
      </c>
      <c r="AR76" s="6"/>
      <c r="AS76" s="6"/>
      <c r="AT76" s="6"/>
      <c r="AU76" s="6"/>
      <c r="AV76" s="6"/>
      <c r="AX76" s="6" t="s">
        <v>472</v>
      </c>
      <c r="AY76" s="6"/>
      <c r="AZ76" s="6"/>
      <c r="BA76" s="6"/>
      <c r="BB76" s="6"/>
      <c r="BC76" s="6"/>
      <c r="BE76" s="6" t="s">
        <v>472</v>
      </c>
      <c r="BF76" s="6"/>
      <c r="BG76" s="6"/>
      <c r="BH76" s="6"/>
      <c r="BI76" s="6"/>
      <c r="BJ76" s="6"/>
      <c r="BL76" s="6" t="s">
        <v>472</v>
      </c>
      <c r="BM76" s="6"/>
      <c r="BN76" s="6"/>
      <c r="BO76" s="6"/>
      <c r="BP76" s="6"/>
      <c r="BQ76" s="6"/>
      <c r="BS76" s="6" t="s">
        <v>472</v>
      </c>
      <c r="BT76" s="6"/>
      <c r="BU76" s="6"/>
      <c r="BV76" s="6"/>
      <c r="BW76" s="6"/>
      <c r="BX76" s="6"/>
      <c r="BZ76" s="6" t="s">
        <v>472</v>
      </c>
      <c r="CA76" s="6"/>
      <c r="CB76" s="6"/>
      <c r="CC76" s="6"/>
      <c r="CD76" s="6"/>
      <c r="CE76" s="6"/>
      <c r="CG76" s="3"/>
      <c r="CH76" s="3"/>
      <c r="CI76" s="3"/>
      <c r="CJ76" s="3"/>
      <c r="CK76" s="3"/>
      <c r="CL76" s="3"/>
    </row>
    <row r="77" s="2" customFormat="1" customHeight="1" spans="1:96">
      <c r="A77" s="7" t="s">
        <v>596</v>
      </c>
      <c r="B77" s="7" t="s">
        <v>85</v>
      </c>
      <c r="C77" s="7"/>
      <c r="D77" s="7" t="s">
        <v>597</v>
      </c>
      <c r="E77" s="7"/>
      <c r="F77" s="7"/>
      <c r="H77" s="7" t="s">
        <v>598</v>
      </c>
      <c r="I77" s="7" t="s">
        <v>83</v>
      </c>
      <c r="J77" s="7"/>
      <c r="K77" s="7" t="s">
        <v>597</v>
      </c>
      <c r="L77" s="7"/>
      <c r="M77" s="7"/>
      <c r="O77" s="7" t="s">
        <v>599</v>
      </c>
      <c r="P77" s="7" t="s">
        <v>89</v>
      </c>
      <c r="Q77" s="7"/>
      <c r="R77" s="7" t="s">
        <v>597</v>
      </c>
      <c r="S77" s="7"/>
      <c r="T77" s="7"/>
      <c r="V77" s="7" t="s">
        <v>600</v>
      </c>
      <c r="W77" s="7" t="s">
        <v>204</v>
      </c>
      <c r="X77" s="7"/>
      <c r="Y77" s="7" t="s">
        <v>597</v>
      </c>
      <c r="Z77" s="7"/>
      <c r="AA77" s="7"/>
      <c r="AC77" s="7" t="s">
        <v>601</v>
      </c>
      <c r="AD77" s="7" t="s">
        <v>202</v>
      </c>
      <c r="AE77" s="7"/>
      <c r="AF77" s="7" t="s">
        <v>597</v>
      </c>
      <c r="AG77" s="7"/>
      <c r="AH77" s="7"/>
      <c r="AJ77" s="7" t="s">
        <v>602</v>
      </c>
      <c r="AK77" s="7" t="s">
        <v>131</v>
      </c>
      <c r="AL77" s="7"/>
      <c r="AM77" s="7" t="s">
        <v>597</v>
      </c>
      <c r="AN77" s="7"/>
      <c r="AO77" s="7"/>
      <c r="AQ77" s="7" t="s">
        <v>603</v>
      </c>
      <c r="AR77" s="7" t="s">
        <v>139</v>
      </c>
      <c r="AS77" s="7"/>
      <c r="AT77" s="7" t="s">
        <v>597</v>
      </c>
      <c r="AU77" s="7"/>
      <c r="AV77" s="7"/>
      <c r="AX77" s="7" t="s">
        <v>604</v>
      </c>
      <c r="AY77" s="7" t="s">
        <v>94</v>
      </c>
      <c r="AZ77" s="7"/>
      <c r="BA77" s="7" t="s">
        <v>597</v>
      </c>
      <c r="BB77" s="7"/>
      <c r="BC77" s="7"/>
      <c r="BE77" s="7" t="s">
        <v>605</v>
      </c>
      <c r="BF77" s="7" t="s">
        <v>187</v>
      </c>
      <c r="BG77" s="7"/>
      <c r="BH77" s="7" t="s">
        <v>597</v>
      </c>
      <c r="BI77" s="7"/>
      <c r="BJ77" s="7"/>
      <c r="BL77" s="7" t="s">
        <v>606</v>
      </c>
      <c r="BM77" s="7" t="s">
        <v>133</v>
      </c>
      <c r="BN77" s="7"/>
      <c r="BO77" s="7" t="s">
        <v>597</v>
      </c>
      <c r="BP77" s="7"/>
      <c r="BQ77" s="7"/>
      <c r="BS77" s="7" t="s">
        <v>607</v>
      </c>
      <c r="BT77" s="7" t="s">
        <v>134</v>
      </c>
      <c r="BU77" s="7"/>
      <c r="BV77" s="7" t="s">
        <v>597</v>
      </c>
      <c r="BW77" s="7"/>
      <c r="BX77" s="7"/>
      <c r="BZ77" s="7" t="s">
        <v>608</v>
      </c>
      <c r="CA77" s="7" t="s">
        <v>219</v>
      </c>
      <c r="CB77" s="7"/>
      <c r="CC77" s="7" t="s">
        <v>597</v>
      </c>
      <c r="CD77" s="7"/>
      <c r="CE77" s="7"/>
      <c r="CG77" s="3"/>
      <c r="CH77" s="3"/>
      <c r="CI77" s="3"/>
      <c r="CJ77" s="3"/>
      <c r="CK77" s="3"/>
      <c r="CL77" s="3"/>
      <c r="CO77" s="1"/>
      <c r="CP77" s="1"/>
      <c r="CQ77" s="1"/>
      <c r="CR77" s="1"/>
    </row>
    <row r="78" s="2" customFormat="1" customHeight="1" spans="1:96">
      <c r="A78" s="8" t="s">
        <v>610</v>
      </c>
      <c r="B78" s="9"/>
      <c r="C78" s="9"/>
      <c r="D78" s="9"/>
      <c r="E78" s="9"/>
      <c r="F78" s="20"/>
      <c r="H78" s="8" t="s">
        <v>610</v>
      </c>
      <c r="I78" s="9"/>
      <c r="J78" s="9"/>
      <c r="K78" s="9"/>
      <c r="L78" s="9"/>
      <c r="M78" s="20"/>
      <c r="O78" s="8" t="s">
        <v>610</v>
      </c>
      <c r="P78" s="9"/>
      <c r="Q78" s="9"/>
      <c r="R78" s="9"/>
      <c r="S78" s="9"/>
      <c r="T78" s="20"/>
      <c r="V78" s="8" t="s">
        <v>610</v>
      </c>
      <c r="W78" s="9"/>
      <c r="X78" s="9"/>
      <c r="Y78" s="9"/>
      <c r="Z78" s="9"/>
      <c r="AA78" s="20"/>
      <c r="AC78" s="8" t="s">
        <v>610</v>
      </c>
      <c r="AD78" s="9"/>
      <c r="AE78" s="9"/>
      <c r="AF78" s="9"/>
      <c r="AG78" s="9"/>
      <c r="AH78" s="20"/>
      <c r="AJ78" s="8" t="s">
        <v>610</v>
      </c>
      <c r="AK78" s="9"/>
      <c r="AL78" s="9"/>
      <c r="AM78" s="9"/>
      <c r="AN78" s="9"/>
      <c r="AO78" s="20"/>
      <c r="AQ78" s="8" t="s">
        <v>610</v>
      </c>
      <c r="AR78" s="9"/>
      <c r="AS78" s="9"/>
      <c r="AT78" s="9"/>
      <c r="AU78" s="9"/>
      <c r="AV78" s="20"/>
      <c r="AX78" s="8" t="s">
        <v>610</v>
      </c>
      <c r="AY78" s="9"/>
      <c r="AZ78" s="9"/>
      <c r="BA78" s="9"/>
      <c r="BB78" s="9"/>
      <c r="BC78" s="20"/>
      <c r="BE78" s="8" t="s">
        <v>610</v>
      </c>
      <c r="BF78" s="9"/>
      <c r="BG78" s="9"/>
      <c r="BH78" s="9"/>
      <c r="BI78" s="9"/>
      <c r="BJ78" s="20"/>
      <c r="BL78" s="8" t="s">
        <v>610</v>
      </c>
      <c r="BM78" s="9"/>
      <c r="BN78" s="9"/>
      <c r="BO78" s="9"/>
      <c r="BP78" s="9"/>
      <c r="BQ78" s="20"/>
      <c r="BS78" s="8" t="s">
        <v>610</v>
      </c>
      <c r="BT78" s="9"/>
      <c r="BU78" s="9"/>
      <c r="BV78" s="9"/>
      <c r="BW78" s="9"/>
      <c r="BX78" s="20"/>
      <c r="BZ78" s="8" t="s">
        <v>610</v>
      </c>
      <c r="CA78" s="9"/>
      <c r="CB78" s="9"/>
      <c r="CC78" s="9"/>
      <c r="CD78" s="9"/>
      <c r="CE78" s="20"/>
      <c r="CG78" s="3"/>
      <c r="CH78" s="3"/>
      <c r="CI78" s="3"/>
      <c r="CJ78" s="3"/>
      <c r="CK78" s="3"/>
      <c r="CL78" s="3"/>
      <c r="CO78" s="1"/>
      <c r="CP78" s="1"/>
      <c r="CQ78" s="1"/>
      <c r="CR78" s="1"/>
    </row>
    <row r="79" s="3" customFormat="1" customHeight="1" spans="1:96">
      <c r="A79" s="10"/>
      <c r="B79" s="11" t="s">
        <v>0</v>
      </c>
      <c r="C79" s="11" t="s">
        <v>1</v>
      </c>
      <c r="D79" s="11" t="s">
        <v>2</v>
      </c>
      <c r="E79" s="11" t="s">
        <v>3</v>
      </c>
      <c r="F79" s="11" t="s">
        <v>4</v>
      </c>
      <c r="H79" s="10"/>
      <c r="I79" s="11" t="s">
        <v>0</v>
      </c>
      <c r="J79" s="11" t="s">
        <v>1</v>
      </c>
      <c r="K79" s="11" t="s">
        <v>2</v>
      </c>
      <c r="L79" s="11" t="s">
        <v>3</v>
      </c>
      <c r="M79" s="11" t="s">
        <v>4</v>
      </c>
      <c r="O79" s="10"/>
      <c r="P79" s="11" t="s">
        <v>0</v>
      </c>
      <c r="Q79" s="11" t="s">
        <v>1</v>
      </c>
      <c r="R79" s="11" t="s">
        <v>2</v>
      </c>
      <c r="S79" s="11" t="s">
        <v>3</v>
      </c>
      <c r="T79" s="11" t="s">
        <v>4</v>
      </c>
      <c r="V79" s="10"/>
      <c r="W79" s="11" t="s">
        <v>0</v>
      </c>
      <c r="X79" s="11" t="s">
        <v>1</v>
      </c>
      <c r="Y79" s="11" t="s">
        <v>2</v>
      </c>
      <c r="Z79" s="11" t="s">
        <v>3</v>
      </c>
      <c r="AA79" s="11" t="s">
        <v>4</v>
      </c>
      <c r="AC79" s="10"/>
      <c r="AD79" s="11" t="s">
        <v>0</v>
      </c>
      <c r="AE79" s="11" t="s">
        <v>1</v>
      </c>
      <c r="AF79" s="11" t="s">
        <v>2</v>
      </c>
      <c r="AG79" s="11" t="s">
        <v>3</v>
      </c>
      <c r="AH79" s="11" t="s">
        <v>4</v>
      </c>
      <c r="AJ79" s="10"/>
      <c r="AK79" s="11" t="s">
        <v>0</v>
      </c>
      <c r="AL79" s="11" t="s">
        <v>1</v>
      </c>
      <c r="AM79" s="11" t="s">
        <v>2</v>
      </c>
      <c r="AN79" s="11" t="s">
        <v>3</v>
      </c>
      <c r="AO79" s="11" t="s">
        <v>4</v>
      </c>
      <c r="AQ79" s="10"/>
      <c r="AR79" s="11" t="s">
        <v>0</v>
      </c>
      <c r="AS79" s="11" t="s">
        <v>1</v>
      </c>
      <c r="AT79" s="11" t="s">
        <v>2</v>
      </c>
      <c r="AU79" s="11" t="s">
        <v>3</v>
      </c>
      <c r="AV79" s="11" t="s">
        <v>4</v>
      </c>
      <c r="AX79" s="10"/>
      <c r="AY79" s="11" t="s">
        <v>0</v>
      </c>
      <c r="AZ79" s="11" t="s">
        <v>1</v>
      </c>
      <c r="BA79" s="11" t="s">
        <v>2</v>
      </c>
      <c r="BB79" s="11" t="s">
        <v>3</v>
      </c>
      <c r="BC79" s="11" t="s">
        <v>4</v>
      </c>
      <c r="BE79" s="10"/>
      <c r="BF79" s="11" t="s">
        <v>0</v>
      </c>
      <c r="BG79" s="11" t="s">
        <v>1</v>
      </c>
      <c r="BH79" s="11" t="s">
        <v>2</v>
      </c>
      <c r="BI79" s="11" t="s">
        <v>3</v>
      </c>
      <c r="BJ79" s="11" t="s">
        <v>4</v>
      </c>
      <c r="BL79" s="10"/>
      <c r="BM79" s="11" t="s">
        <v>0</v>
      </c>
      <c r="BN79" s="11" t="s">
        <v>1</v>
      </c>
      <c r="BO79" s="11" t="s">
        <v>2</v>
      </c>
      <c r="BP79" s="11" t="s">
        <v>3</v>
      </c>
      <c r="BQ79" s="11" t="s">
        <v>4</v>
      </c>
      <c r="BS79" s="10"/>
      <c r="BT79" s="11" t="s">
        <v>0</v>
      </c>
      <c r="BU79" s="11" t="s">
        <v>1</v>
      </c>
      <c r="BV79" s="11" t="s">
        <v>2</v>
      </c>
      <c r="BW79" s="11" t="s">
        <v>3</v>
      </c>
      <c r="BX79" s="11" t="s">
        <v>4</v>
      </c>
      <c r="BZ79" s="10"/>
      <c r="CA79" s="11" t="s">
        <v>0</v>
      </c>
      <c r="CB79" s="11" t="s">
        <v>1</v>
      </c>
      <c r="CC79" s="11" t="s">
        <v>2</v>
      </c>
      <c r="CD79" s="11" t="s">
        <v>3</v>
      </c>
      <c r="CE79" s="11" t="s">
        <v>4</v>
      </c>
      <c r="CO79" s="4"/>
      <c r="CP79" s="4"/>
      <c r="CQ79" s="4"/>
      <c r="CR79" s="4"/>
    </row>
    <row r="80" s="3" customFormat="1" customHeight="1" spans="1:96">
      <c r="A80" s="12" t="s">
        <v>5</v>
      </c>
      <c r="B80" s="13" t="s">
        <v>286</v>
      </c>
      <c r="C80" s="13" t="s">
        <v>611</v>
      </c>
      <c r="D80" s="13" t="s">
        <v>1026</v>
      </c>
      <c r="E80" s="13" t="s">
        <v>1026</v>
      </c>
      <c r="F80" s="13" t="s">
        <v>1027</v>
      </c>
      <c r="H80" s="12" t="s">
        <v>5</v>
      </c>
      <c r="I80" s="13" t="s">
        <v>1028</v>
      </c>
      <c r="J80" s="13" t="s">
        <v>1029</v>
      </c>
      <c r="K80" s="13" t="s">
        <v>286</v>
      </c>
      <c r="L80" s="13" t="s">
        <v>286</v>
      </c>
      <c r="M80" s="13" t="s">
        <v>1028</v>
      </c>
      <c r="O80" s="12" t="s">
        <v>5</v>
      </c>
      <c r="P80" s="13" t="s">
        <v>1030</v>
      </c>
      <c r="Q80" s="13" t="s">
        <v>1031</v>
      </c>
      <c r="R80" s="13" t="s">
        <v>1030</v>
      </c>
      <c r="S80" s="13" t="s">
        <v>1031</v>
      </c>
      <c r="T80" s="13" t="s">
        <v>611</v>
      </c>
      <c r="V80" s="12" t="s">
        <v>5</v>
      </c>
      <c r="W80" s="13" t="s">
        <v>1032</v>
      </c>
      <c r="X80" s="13" t="s">
        <v>286</v>
      </c>
      <c r="Y80" s="13" t="s">
        <v>611</v>
      </c>
      <c r="Z80" s="13" t="s">
        <v>286</v>
      </c>
      <c r="AA80" s="13" t="s">
        <v>286</v>
      </c>
      <c r="AC80" s="12" t="s">
        <v>5</v>
      </c>
      <c r="AD80" s="13" t="s">
        <v>286</v>
      </c>
      <c r="AE80" s="13" t="s">
        <v>1033</v>
      </c>
      <c r="AF80" s="13" t="s">
        <v>1034</v>
      </c>
      <c r="AG80" s="13" t="s">
        <v>611</v>
      </c>
      <c r="AH80" s="13" t="s">
        <v>1033</v>
      </c>
      <c r="AJ80" s="12" t="s">
        <v>5</v>
      </c>
      <c r="AK80" s="13" t="s">
        <v>286</v>
      </c>
      <c r="AL80" s="13" t="s">
        <v>611</v>
      </c>
      <c r="AM80" s="13" t="s">
        <v>286</v>
      </c>
      <c r="AN80" s="13" t="s">
        <v>286</v>
      </c>
      <c r="AO80" s="13" t="s">
        <v>286</v>
      </c>
      <c r="AQ80" s="12" t="s">
        <v>5</v>
      </c>
      <c r="AR80" s="22" t="s">
        <v>1035</v>
      </c>
      <c r="AS80" s="13" t="s">
        <v>286</v>
      </c>
      <c r="AT80" s="13" t="s">
        <v>286</v>
      </c>
      <c r="AU80" s="13" t="s">
        <v>1035</v>
      </c>
      <c r="AV80" s="13" t="s">
        <v>286</v>
      </c>
      <c r="AX80" s="12" t="s">
        <v>5</v>
      </c>
      <c r="AY80" s="13" t="s">
        <v>286</v>
      </c>
      <c r="AZ80" s="13" t="s">
        <v>286</v>
      </c>
      <c r="BA80" s="13" t="s">
        <v>286</v>
      </c>
      <c r="BB80" s="13" t="s">
        <v>611</v>
      </c>
      <c r="BC80" s="13" t="s">
        <v>286</v>
      </c>
      <c r="BE80" s="12" t="s">
        <v>5</v>
      </c>
      <c r="BF80" s="13" t="s">
        <v>1036</v>
      </c>
      <c r="BG80" s="13" t="s">
        <v>286</v>
      </c>
      <c r="BH80" s="13" t="s">
        <v>286</v>
      </c>
      <c r="BI80" s="13" t="s">
        <v>1036</v>
      </c>
      <c r="BJ80" s="13" t="s">
        <v>286</v>
      </c>
      <c r="BL80" s="12" t="s">
        <v>5</v>
      </c>
      <c r="BM80" s="13" t="s">
        <v>286</v>
      </c>
      <c r="BN80" s="13" t="s">
        <v>286</v>
      </c>
      <c r="BO80" s="13" t="s">
        <v>286</v>
      </c>
      <c r="BP80" s="13" t="s">
        <v>286</v>
      </c>
      <c r="BQ80" s="13" t="s">
        <v>611</v>
      </c>
      <c r="BS80" s="12" t="s">
        <v>5</v>
      </c>
      <c r="BT80" s="13" t="s">
        <v>286</v>
      </c>
      <c r="BU80" s="13" t="s">
        <v>286</v>
      </c>
      <c r="BV80" s="13" t="s">
        <v>286</v>
      </c>
      <c r="BW80" s="13" t="s">
        <v>286</v>
      </c>
      <c r="BX80" s="13" t="s">
        <v>611</v>
      </c>
      <c r="BZ80" s="12" t="s">
        <v>5</v>
      </c>
      <c r="CA80" s="13" t="s">
        <v>286</v>
      </c>
      <c r="CB80" s="13" t="s">
        <v>286</v>
      </c>
      <c r="CC80" s="13" t="s">
        <v>286</v>
      </c>
      <c r="CD80" s="13" t="s">
        <v>286</v>
      </c>
      <c r="CE80" s="13" t="s">
        <v>611</v>
      </c>
      <c r="CO80" s="4"/>
      <c r="CP80" s="4"/>
      <c r="CQ80" s="4"/>
      <c r="CR80" s="4"/>
    </row>
    <row r="81" s="3" customFormat="1" customHeight="1" spans="1:96">
      <c r="A81" s="12" t="s">
        <v>6</v>
      </c>
      <c r="B81" s="13" t="s">
        <v>286</v>
      </c>
      <c r="C81" s="13" t="s">
        <v>622</v>
      </c>
      <c r="D81" s="13" t="s">
        <v>1026</v>
      </c>
      <c r="E81" s="13" t="s">
        <v>286</v>
      </c>
      <c r="F81" s="13" t="s">
        <v>286</v>
      </c>
      <c r="H81" s="12" t="s">
        <v>6</v>
      </c>
      <c r="I81" s="13" t="s">
        <v>1028</v>
      </c>
      <c r="J81" s="13" t="s">
        <v>286</v>
      </c>
      <c r="K81" s="13" t="s">
        <v>286</v>
      </c>
      <c r="L81" s="13" t="s">
        <v>1028</v>
      </c>
      <c r="M81" s="13" t="s">
        <v>1028</v>
      </c>
      <c r="O81" s="12" t="s">
        <v>6</v>
      </c>
      <c r="P81" s="13" t="s">
        <v>1030</v>
      </c>
      <c r="Q81" s="13" t="s">
        <v>1031</v>
      </c>
      <c r="R81" s="13" t="s">
        <v>1030</v>
      </c>
      <c r="S81" s="13" t="s">
        <v>1031</v>
      </c>
      <c r="T81" s="13" t="s">
        <v>622</v>
      </c>
      <c r="V81" s="12" t="s">
        <v>6</v>
      </c>
      <c r="W81" s="13" t="s">
        <v>1032</v>
      </c>
      <c r="X81" s="13" t="s">
        <v>286</v>
      </c>
      <c r="Y81" s="13" t="s">
        <v>622</v>
      </c>
      <c r="Z81" s="13" t="s">
        <v>286</v>
      </c>
      <c r="AA81" s="13" t="s">
        <v>1037</v>
      </c>
      <c r="AC81" s="12" t="s">
        <v>6</v>
      </c>
      <c r="AD81" s="13" t="s">
        <v>286</v>
      </c>
      <c r="AE81" s="13" t="s">
        <v>286</v>
      </c>
      <c r="AF81" s="13" t="s">
        <v>286</v>
      </c>
      <c r="AG81" s="13" t="s">
        <v>622</v>
      </c>
      <c r="AH81" s="13" t="s">
        <v>286</v>
      </c>
      <c r="AJ81" s="12" t="s">
        <v>6</v>
      </c>
      <c r="AK81" s="13" t="s">
        <v>286</v>
      </c>
      <c r="AL81" s="13" t="s">
        <v>622</v>
      </c>
      <c r="AM81" s="13" t="s">
        <v>1038</v>
      </c>
      <c r="AN81" s="13" t="s">
        <v>1039</v>
      </c>
      <c r="AO81" s="13" t="s">
        <v>1040</v>
      </c>
      <c r="AQ81" s="12" t="s">
        <v>6</v>
      </c>
      <c r="AR81" s="22" t="s">
        <v>653</v>
      </c>
      <c r="AS81" s="13" t="s">
        <v>1041</v>
      </c>
      <c r="AT81" s="13" t="s">
        <v>286</v>
      </c>
      <c r="AU81" s="13" t="s">
        <v>286</v>
      </c>
      <c r="AV81" s="13" t="s">
        <v>1042</v>
      </c>
      <c r="AX81" s="12" t="s">
        <v>6</v>
      </c>
      <c r="AY81" s="13" t="s">
        <v>286</v>
      </c>
      <c r="AZ81" s="13" t="s">
        <v>286</v>
      </c>
      <c r="BA81" s="13" t="s">
        <v>286</v>
      </c>
      <c r="BB81" s="13" t="s">
        <v>622</v>
      </c>
      <c r="BC81" s="13" t="s">
        <v>286</v>
      </c>
      <c r="BE81" s="12" t="s">
        <v>6</v>
      </c>
      <c r="BF81" s="13" t="s">
        <v>1043</v>
      </c>
      <c r="BG81" s="13" t="s">
        <v>286</v>
      </c>
      <c r="BH81" s="13" t="s">
        <v>286</v>
      </c>
      <c r="BI81" s="13" t="s">
        <v>286</v>
      </c>
      <c r="BJ81" s="13" t="s">
        <v>1043</v>
      </c>
      <c r="BL81" s="12" t="s">
        <v>6</v>
      </c>
      <c r="BM81" s="13" t="s">
        <v>286</v>
      </c>
      <c r="BN81" s="13" t="s">
        <v>286</v>
      </c>
      <c r="BO81" s="13" t="s">
        <v>286</v>
      </c>
      <c r="BP81" s="13" t="s">
        <v>286</v>
      </c>
      <c r="BQ81" s="13" t="s">
        <v>622</v>
      </c>
      <c r="BS81" s="12" t="s">
        <v>6</v>
      </c>
      <c r="BT81" s="13" t="s">
        <v>286</v>
      </c>
      <c r="BU81" s="13" t="s">
        <v>286</v>
      </c>
      <c r="BV81" s="13" t="s">
        <v>286</v>
      </c>
      <c r="BW81" s="13" t="s">
        <v>286</v>
      </c>
      <c r="BX81" s="13" t="s">
        <v>622</v>
      </c>
      <c r="BZ81" s="12" t="s">
        <v>6</v>
      </c>
      <c r="CA81" s="13" t="s">
        <v>286</v>
      </c>
      <c r="CB81" s="13" t="s">
        <v>286</v>
      </c>
      <c r="CC81" s="13" t="s">
        <v>286</v>
      </c>
      <c r="CD81" s="13" t="s">
        <v>286</v>
      </c>
      <c r="CE81" s="13" t="s">
        <v>622</v>
      </c>
      <c r="CO81" s="4"/>
      <c r="CP81" s="4"/>
      <c r="CQ81" s="4"/>
      <c r="CR81" s="4"/>
    </row>
    <row r="82" s="3" customFormat="1" customHeight="1" spans="1:96">
      <c r="A82" s="12" t="s">
        <v>7</v>
      </c>
      <c r="B82" s="13" t="s">
        <v>1027</v>
      </c>
      <c r="C82" s="13" t="s">
        <v>630</v>
      </c>
      <c r="D82" s="13" t="s">
        <v>286</v>
      </c>
      <c r="E82" s="13" t="s">
        <v>286</v>
      </c>
      <c r="F82" s="13" t="s">
        <v>286</v>
      </c>
      <c r="H82" s="12" t="s">
        <v>7</v>
      </c>
      <c r="I82" s="13" t="s">
        <v>286</v>
      </c>
      <c r="J82" s="13" t="s">
        <v>286</v>
      </c>
      <c r="K82" s="13" t="s">
        <v>286</v>
      </c>
      <c r="L82" s="13" t="s">
        <v>286</v>
      </c>
      <c r="M82" s="13" t="s">
        <v>286</v>
      </c>
      <c r="O82" s="12" t="s">
        <v>7</v>
      </c>
      <c r="P82" s="13" t="s">
        <v>1031</v>
      </c>
      <c r="Q82" s="13" t="s">
        <v>286</v>
      </c>
      <c r="R82" s="13" t="s">
        <v>1031</v>
      </c>
      <c r="S82" s="13" t="s">
        <v>286</v>
      </c>
      <c r="T82" s="13" t="s">
        <v>630</v>
      </c>
      <c r="V82" s="12" t="s">
        <v>7</v>
      </c>
      <c r="W82" s="13" t="s">
        <v>286</v>
      </c>
      <c r="X82" s="13" t="s">
        <v>1032</v>
      </c>
      <c r="Y82" s="13" t="s">
        <v>630</v>
      </c>
      <c r="Z82" s="13" t="s">
        <v>1044</v>
      </c>
      <c r="AA82" s="13" t="s">
        <v>1044</v>
      </c>
      <c r="AC82" s="12" t="s">
        <v>7</v>
      </c>
      <c r="AD82" s="13" t="s">
        <v>286</v>
      </c>
      <c r="AE82" s="13" t="s">
        <v>1034</v>
      </c>
      <c r="AF82" s="13" t="s">
        <v>286</v>
      </c>
      <c r="AG82" s="13" t="s">
        <v>630</v>
      </c>
      <c r="AH82" s="13" t="s">
        <v>1034</v>
      </c>
      <c r="AJ82" s="12" t="s">
        <v>7</v>
      </c>
      <c r="AK82" s="13" t="s">
        <v>1040</v>
      </c>
      <c r="AL82" s="13" t="s">
        <v>630</v>
      </c>
      <c r="AM82" s="13" t="s">
        <v>286</v>
      </c>
      <c r="AN82" s="13" t="s">
        <v>1045</v>
      </c>
      <c r="AO82" s="13" t="s">
        <v>286</v>
      </c>
      <c r="AQ82" s="12" t="s">
        <v>7</v>
      </c>
      <c r="AR82" s="13" t="s">
        <v>630</v>
      </c>
      <c r="AS82" s="13" t="s">
        <v>1046</v>
      </c>
      <c r="AT82" s="13" t="s">
        <v>1047</v>
      </c>
      <c r="AU82" s="13" t="s">
        <v>286</v>
      </c>
      <c r="AV82" s="13" t="s">
        <v>1046</v>
      </c>
      <c r="AX82" s="12" t="s">
        <v>7</v>
      </c>
      <c r="AY82" s="13" t="s">
        <v>286</v>
      </c>
      <c r="AZ82" s="13" t="s">
        <v>1048</v>
      </c>
      <c r="BA82" s="13" t="s">
        <v>286</v>
      </c>
      <c r="BB82" s="13" t="s">
        <v>630</v>
      </c>
      <c r="BC82" s="13" t="s">
        <v>1048</v>
      </c>
      <c r="BE82" s="12" t="s">
        <v>7</v>
      </c>
      <c r="BF82" s="13" t="s">
        <v>286</v>
      </c>
      <c r="BG82" s="13" t="s">
        <v>1036</v>
      </c>
      <c r="BH82" s="13" t="s">
        <v>1049</v>
      </c>
      <c r="BI82" s="13" t="s">
        <v>1050</v>
      </c>
      <c r="BJ82" s="13" t="s">
        <v>1036</v>
      </c>
      <c r="BL82" s="12" t="s">
        <v>7</v>
      </c>
      <c r="BM82" s="13" t="s">
        <v>286</v>
      </c>
      <c r="BN82" s="13" t="s">
        <v>286</v>
      </c>
      <c r="BO82" s="13" t="s">
        <v>286</v>
      </c>
      <c r="BP82" s="13" t="s">
        <v>286</v>
      </c>
      <c r="BQ82" s="13" t="s">
        <v>630</v>
      </c>
      <c r="BS82" s="12" t="s">
        <v>7</v>
      </c>
      <c r="BT82" s="13" t="s">
        <v>286</v>
      </c>
      <c r="BU82" s="13" t="s">
        <v>286</v>
      </c>
      <c r="BV82" s="13" t="s">
        <v>1051</v>
      </c>
      <c r="BW82" s="13" t="s">
        <v>1052</v>
      </c>
      <c r="BX82" s="13" t="s">
        <v>630</v>
      </c>
      <c r="BZ82" s="12" t="s">
        <v>7</v>
      </c>
      <c r="CA82" s="13" t="s">
        <v>1053</v>
      </c>
      <c r="CB82" s="13" t="s">
        <v>286</v>
      </c>
      <c r="CC82" s="13" t="s">
        <v>1054</v>
      </c>
      <c r="CD82" s="13" t="s">
        <v>1055</v>
      </c>
      <c r="CE82" s="13" t="s">
        <v>630</v>
      </c>
      <c r="CO82" s="4"/>
      <c r="CP82" s="4"/>
      <c r="CQ82" s="4"/>
      <c r="CR82" s="4"/>
    </row>
    <row r="83" s="3" customFormat="1" customHeight="1" spans="1:96">
      <c r="A83" s="14" t="s">
        <v>8</v>
      </c>
      <c r="B83" s="15" t="s">
        <v>1027</v>
      </c>
      <c r="C83" s="15" t="s">
        <v>640</v>
      </c>
      <c r="D83" s="15" t="s">
        <v>1027</v>
      </c>
      <c r="E83" s="15" t="s">
        <v>286</v>
      </c>
      <c r="F83" s="15" t="s">
        <v>1026</v>
      </c>
      <c r="H83" s="14" t="s">
        <v>8</v>
      </c>
      <c r="I83" s="15" t="s">
        <v>286</v>
      </c>
      <c r="J83" s="15" t="s">
        <v>1056</v>
      </c>
      <c r="K83" s="15" t="s">
        <v>1057</v>
      </c>
      <c r="L83" s="15" t="s">
        <v>1029</v>
      </c>
      <c r="M83" s="15" t="s">
        <v>286</v>
      </c>
      <c r="O83" s="14" t="s">
        <v>8</v>
      </c>
      <c r="P83" s="15" t="s">
        <v>286</v>
      </c>
      <c r="Q83" s="15" t="s">
        <v>286</v>
      </c>
      <c r="R83" s="15" t="s">
        <v>286</v>
      </c>
      <c r="S83" s="15" t="s">
        <v>286</v>
      </c>
      <c r="T83" s="15" t="s">
        <v>640</v>
      </c>
      <c r="V83" s="14" t="s">
        <v>8</v>
      </c>
      <c r="W83" s="15" t="s">
        <v>286</v>
      </c>
      <c r="X83" s="15" t="s">
        <v>1037</v>
      </c>
      <c r="Y83" s="15" t="s">
        <v>640</v>
      </c>
      <c r="Z83" s="15" t="s">
        <v>1058</v>
      </c>
      <c r="AA83" s="15" t="s">
        <v>286</v>
      </c>
      <c r="AC83" s="14" t="s">
        <v>8</v>
      </c>
      <c r="AD83" s="15" t="s">
        <v>286</v>
      </c>
      <c r="AE83" s="15" t="s">
        <v>286</v>
      </c>
      <c r="AF83" s="15" t="s">
        <v>1033</v>
      </c>
      <c r="AG83" s="15" t="s">
        <v>640</v>
      </c>
      <c r="AH83" s="15" t="s">
        <v>286</v>
      </c>
      <c r="AJ83" s="14" t="s">
        <v>8</v>
      </c>
      <c r="AK83" s="15" t="s">
        <v>286</v>
      </c>
      <c r="AL83" s="15" t="s">
        <v>640</v>
      </c>
      <c r="AM83" s="15" t="s">
        <v>286</v>
      </c>
      <c r="AN83" s="15" t="s">
        <v>286</v>
      </c>
      <c r="AO83" s="15" t="s">
        <v>286</v>
      </c>
      <c r="AQ83" s="14" t="s">
        <v>8</v>
      </c>
      <c r="AR83" s="15" t="s">
        <v>640</v>
      </c>
      <c r="AS83" s="15" t="s">
        <v>1047</v>
      </c>
      <c r="AT83" s="13" t="s">
        <v>1041</v>
      </c>
      <c r="AU83" s="15" t="s">
        <v>286</v>
      </c>
      <c r="AV83" s="15" t="s">
        <v>286</v>
      </c>
      <c r="AX83" s="14" t="s">
        <v>8</v>
      </c>
      <c r="AY83" s="15" t="s">
        <v>286</v>
      </c>
      <c r="AZ83" s="15" t="s">
        <v>1059</v>
      </c>
      <c r="BA83" s="15" t="s">
        <v>286</v>
      </c>
      <c r="BB83" s="15" t="s">
        <v>640</v>
      </c>
      <c r="BC83" s="15" t="s">
        <v>286</v>
      </c>
      <c r="BE83" s="14" t="s">
        <v>8</v>
      </c>
      <c r="BF83" s="15" t="s">
        <v>286</v>
      </c>
      <c r="BG83" s="15" t="s">
        <v>1050</v>
      </c>
      <c r="BH83" s="15" t="s">
        <v>1049</v>
      </c>
      <c r="BI83" s="15" t="s">
        <v>286</v>
      </c>
      <c r="BJ83" s="15" t="s">
        <v>286</v>
      </c>
      <c r="BL83" s="14" t="s">
        <v>8</v>
      </c>
      <c r="BM83" s="15" t="s">
        <v>286</v>
      </c>
      <c r="BN83" s="15" t="s">
        <v>286</v>
      </c>
      <c r="BO83" s="15" t="s">
        <v>286</v>
      </c>
      <c r="BP83" s="15" t="s">
        <v>286</v>
      </c>
      <c r="BQ83" s="15" t="s">
        <v>640</v>
      </c>
      <c r="BS83" s="14" t="s">
        <v>8</v>
      </c>
      <c r="BT83" s="15" t="s">
        <v>286</v>
      </c>
      <c r="BU83" s="15" t="s">
        <v>286</v>
      </c>
      <c r="BV83" s="15" t="s">
        <v>1060</v>
      </c>
      <c r="BW83" s="15" t="s">
        <v>286</v>
      </c>
      <c r="BX83" s="15" t="s">
        <v>640</v>
      </c>
      <c r="BZ83" s="14" t="s">
        <v>8</v>
      </c>
      <c r="CA83" s="15" t="s">
        <v>1061</v>
      </c>
      <c r="CB83" s="15" t="s">
        <v>1062</v>
      </c>
      <c r="CC83" s="15" t="s">
        <v>1063</v>
      </c>
      <c r="CD83" s="15" t="s">
        <v>1064</v>
      </c>
      <c r="CE83" s="15" t="s">
        <v>640</v>
      </c>
      <c r="CO83" s="4"/>
      <c r="CP83" s="4"/>
      <c r="CQ83" s="4"/>
      <c r="CR83" s="4"/>
    </row>
    <row r="84" s="3" customFormat="1" customHeight="1" spans="1:96">
      <c r="A84" s="16"/>
      <c r="B84" s="17"/>
      <c r="C84" s="17"/>
      <c r="D84" s="17"/>
      <c r="E84" s="17"/>
      <c r="F84" s="21"/>
      <c r="H84" s="16"/>
      <c r="I84" s="17"/>
      <c r="J84" s="17"/>
      <c r="K84" s="17"/>
      <c r="L84" s="17"/>
      <c r="M84" s="21"/>
      <c r="O84" s="16"/>
      <c r="P84" s="17"/>
      <c r="Q84" s="17"/>
      <c r="R84" s="17"/>
      <c r="S84" s="17"/>
      <c r="T84" s="21"/>
      <c r="V84" s="16"/>
      <c r="W84" s="17"/>
      <c r="X84" s="17"/>
      <c r="Y84" s="17"/>
      <c r="Z84" s="17"/>
      <c r="AA84" s="21"/>
      <c r="AC84" s="16"/>
      <c r="AD84" s="17"/>
      <c r="AE84" s="17"/>
      <c r="AF84" s="17"/>
      <c r="AG84" s="17"/>
      <c r="AH84" s="21"/>
      <c r="AJ84" s="16"/>
      <c r="AK84" s="17"/>
      <c r="AL84" s="17"/>
      <c r="AM84" s="17"/>
      <c r="AN84" s="17"/>
      <c r="AO84" s="21"/>
      <c r="AQ84" s="16"/>
      <c r="AR84" s="17"/>
      <c r="AS84" s="17"/>
      <c r="AT84" s="17"/>
      <c r="AU84" s="17"/>
      <c r="AV84" s="21"/>
      <c r="AX84" s="16"/>
      <c r="AY84" s="17"/>
      <c r="AZ84" s="17"/>
      <c r="BA84" s="17"/>
      <c r="BB84" s="17"/>
      <c r="BC84" s="21"/>
      <c r="BE84" s="16"/>
      <c r="BF84" s="17"/>
      <c r="BG84" s="17"/>
      <c r="BH84" s="17"/>
      <c r="BI84" s="17"/>
      <c r="BJ84" s="21"/>
      <c r="BL84" s="16"/>
      <c r="BM84" s="17"/>
      <c r="BN84" s="17"/>
      <c r="BO84" s="17"/>
      <c r="BP84" s="17"/>
      <c r="BQ84" s="21"/>
      <c r="BS84" s="16"/>
      <c r="BT84" s="17"/>
      <c r="BU84" s="17"/>
      <c r="BV84" s="17"/>
      <c r="BW84" s="17"/>
      <c r="BX84" s="21"/>
      <c r="BZ84" s="16"/>
      <c r="CA84" s="17"/>
      <c r="CB84" s="17"/>
      <c r="CC84" s="17"/>
      <c r="CD84" s="17"/>
      <c r="CE84" s="21"/>
      <c r="CO84" s="4"/>
      <c r="CP84" s="4"/>
      <c r="CQ84" s="4"/>
      <c r="CR84" s="4"/>
    </row>
    <row r="85" s="3" customFormat="1" customHeight="1" spans="1:96">
      <c r="A85" s="18" t="s">
        <v>9</v>
      </c>
      <c r="B85" s="19" t="s">
        <v>1026</v>
      </c>
      <c r="C85" s="19" t="s">
        <v>286</v>
      </c>
      <c r="D85" s="19" t="s">
        <v>286</v>
      </c>
      <c r="E85" s="19" t="s">
        <v>286</v>
      </c>
      <c r="F85" s="19" t="s">
        <v>286</v>
      </c>
      <c r="H85" s="18" t="s">
        <v>9</v>
      </c>
      <c r="I85" s="19" t="s">
        <v>286</v>
      </c>
      <c r="J85" s="19" t="s">
        <v>1028</v>
      </c>
      <c r="K85" s="19" t="s">
        <v>1065</v>
      </c>
      <c r="L85" s="19" t="s">
        <v>653</v>
      </c>
      <c r="M85" s="19" t="s">
        <v>286</v>
      </c>
      <c r="O85" s="18" t="s">
        <v>9</v>
      </c>
      <c r="P85" s="19" t="s">
        <v>286</v>
      </c>
      <c r="Q85" s="19" t="s">
        <v>286</v>
      </c>
      <c r="R85" s="19" t="s">
        <v>286</v>
      </c>
      <c r="S85" s="19" t="s">
        <v>286</v>
      </c>
      <c r="T85" s="19" t="s">
        <v>1030</v>
      </c>
      <c r="V85" s="18" t="s">
        <v>9</v>
      </c>
      <c r="W85" s="19" t="s">
        <v>1044</v>
      </c>
      <c r="X85" s="19" t="s">
        <v>286</v>
      </c>
      <c r="Y85" s="19" t="s">
        <v>286</v>
      </c>
      <c r="Z85" s="19" t="s">
        <v>286</v>
      </c>
      <c r="AA85" s="19" t="s">
        <v>286</v>
      </c>
      <c r="AC85" s="18" t="s">
        <v>9</v>
      </c>
      <c r="AD85" s="19" t="s">
        <v>1033</v>
      </c>
      <c r="AE85" s="19" t="s">
        <v>286</v>
      </c>
      <c r="AF85" s="19" t="s">
        <v>286</v>
      </c>
      <c r="AG85" s="19" t="s">
        <v>1034</v>
      </c>
      <c r="AH85" s="19" t="s">
        <v>1066</v>
      </c>
      <c r="AJ85" s="18" t="s">
        <v>9</v>
      </c>
      <c r="AK85" s="19" t="s">
        <v>1045</v>
      </c>
      <c r="AL85" s="19" t="s">
        <v>1039</v>
      </c>
      <c r="AM85" s="19" t="s">
        <v>1067</v>
      </c>
      <c r="AN85" s="19" t="s">
        <v>286</v>
      </c>
      <c r="AO85" s="19" t="s">
        <v>1038</v>
      </c>
      <c r="AQ85" s="18" t="s">
        <v>9</v>
      </c>
      <c r="AR85" s="19" t="s">
        <v>286</v>
      </c>
      <c r="AS85" s="19" t="s">
        <v>1068</v>
      </c>
      <c r="AT85" s="19" t="s">
        <v>286</v>
      </c>
      <c r="AU85" s="19" t="s">
        <v>1068</v>
      </c>
      <c r="AV85" s="19" t="s">
        <v>1041</v>
      </c>
      <c r="AX85" s="18" t="s">
        <v>9</v>
      </c>
      <c r="AY85" s="19" t="s">
        <v>286</v>
      </c>
      <c r="AZ85" s="19" t="s">
        <v>286</v>
      </c>
      <c r="BA85" s="19" t="s">
        <v>286</v>
      </c>
      <c r="BB85" s="19" t="s">
        <v>286</v>
      </c>
      <c r="BC85" s="19" t="s">
        <v>286</v>
      </c>
      <c r="BE85" s="18" t="s">
        <v>9</v>
      </c>
      <c r="BF85" s="19" t="s">
        <v>286</v>
      </c>
      <c r="BG85" s="19" t="s">
        <v>1049</v>
      </c>
      <c r="BH85" s="19" t="s">
        <v>286</v>
      </c>
      <c r="BI85" s="19" t="s">
        <v>653</v>
      </c>
      <c r="BJ85" s="19" t="s">
        <v>1049</v>
      </c>
      <c r="BL85" s="18" t="s">
        <v>9</v>
      </c>
      <c r="BM85" s="19" t="s">
        <v>286</v>
      </c>
      <c r="BN85" s="19" t="s">
        <v>286</v>
      </c>
      <c r="BO85" s="19" t="s">
        <v>286</v>
      </c>
      <c r="BP85" s="19" t="s">
        <v>286</v>
      </c>
      <c r="BQ85" s="19" t="s">
        <v>286</v>
      </c>
      <c r="BS85" s="18" t="s">
        <v>9</v>
      </c>
      <c r="BT85" s="19" t="s">
        <v>1069</v>
      </c>
      <c r="BU85" s="19" t="s">
        <v>286</v>
      </c>
      <c r="BV85" s="19" t="s">
        <v>286</v>
      </c>
      <c r="BW85" s="19" t="s">
        <v>286</v>
      </c>
      <c r="BX85" s="19" t="s">
        <v>286</v>
      </c>
      <c r="BZ85" s="18" t="s">
        <v>9</v>
      </c>
      <c r="CA85" s="19" t="s">
        <v>286</v>
      </c>
      <c r="CB85" s="19" t="s">
        <v>1070</v>
      </c>
      <c r="CC85" s="19" t="s">
        <v>286</v>
      </c>
      <c r="CD85" s="19" t="s">
        <v>1071</v>
      </c>
      <c r="CE85" s="19" t="s">
        <v>286</v>
      </c>
      <c r="CO85" s="4"/>
      <c r="CP85" s="4"/>
      <c r="CQ85" s="4"/>
      <c r="CR85" s="4"/>
    </row>
    <row r="86" s="3" customFormat="1" customHeight="1" spans="1:96">
      <c r="A86" s="12" t="s">
        <v>10</v>
      </c>
      <c r="B86" s="13" t="s">
        <v>1026</v>
      </c>
      <c r="C86" s="13" t="s">
        <v>1027</v>
      </c>
      <c r="D86" s="13" t="s">
        <v>286</v>
      </c>
      <c r="E86" s="13" t="s">
        <v>286</v>
      </c>
      <c r="F86" s="13" t="s">
        <v>286</v>
      </c>
      <c r="H86" s="12" t="s">
        <v>10</v>
      </c>
      <c r="I86" s="13" t="s">
        <v>286</v>
      </c>
      <c r="J86" s="13" t="s">
        <v>1072</v>
      </c>
      <c r="K86" s="13" t="s">
        <v>286</v>
      </c>
      <c r="L86" s="13" t="s">
        <v>630</v>
      </c>
      <c r="M86" s="13" t="s">
        <v>286</v>
      </c>
      <c r="O86" s="12" t="s">
        <v>10</v>
      </c>
      <c r="P86" s="13" t="s">
        <v>286</v>
      </c>
      <c r="Q86" s="13" t="s">
        <v>286</v>
      </c>
      <c r="R86" s="13" t="s">
        <v>286</v>
      </c>
      <c r="S86" s="13" t="s">
        <v>1030</v>
      </c>
      <c r="T86" s="13" t="s">
        <v>1031</v>
      </c>
      <c r="V86" s="12" t="s">
        <v>10</v>
      </c>
      <c r="W86" s="13" t="s">
        <v>286</v>
      </c>
      <c r="X86" s="13" t="s">
        <v>286</v>
      </c>
      <c r="Y86" s="13" t="s">
        <v>286</v>
      </c>
      <c r="AA86" s="13" t="s">
        <v>286</v>
      </c>
      <c r="AC86" s="12" t="s">
        <v>10</v>
      </c>
      <c r="AD86" s="13" t="s">
        <v>286</v>
      </c>
      <c r="AE86" s="13" t="s">
        <v>286</v>
      </c>
      <c r="AF86" s="13" t="s">
        <v>286</v>
      </c>
      <c r="AG86" s="13" t="s">
        <v>286</v>
      </c>
      <c r="AH86" s="13" t="s">
        <v>286</v>
      </c>
      <c r="AJ86" s="12" t="s">
        <v>10</v>
      </c>
      <c r="AK86" s="13" t="s">
        <v>286</v>
      </c>
      <c r="AL86" s="13" t="s">
        <v>1073</v>
      </c>
      <c r="AM86" s="13" t="s">
        <v>1074</v>
      </c>
      <c r="AN86" s="13" t="s">
        <v>286</v>
      </c>
      <c r="AO86" s="13" t="s">
        <v>286</v>
      </c>
      <c r="AQ86" s="12" t="s">
        <v>10</v>
      </c>
      <c r="AR86" s="13" t="s">
        <v>286</v>
      </c>
      <c r="AS86" s="13" t="s">
        <v>286</v>
      </c>
      <c r="AT86" s="13" t="s">
        <v>1075</v>
      </c>
      <c r="AU86" s="13" t="s">
        <v>286</v>
      </c>
      <c r="AV86" s="13" t="s">
        <v>286</v>
      </c>
      <c r="AX86" s="12" t="s">
        <v>10</v>
      </c>
      <c r="AY86" s="13" t="s">
        <v>286</v>
      </c>
      <c r="AZ86" s="13" t="s">
        <v>286</v>
      </c>
      <c r="BA86" s="13" t="s">
        <v>286</v>
      </c>
      <c r="BB86" s="13" t="s">
        <v>286</v>
      </c>
      <c r="BC86" s="13" t="s">
        <v>286</v>
      </c>
      <c r="BE86" s="12" t="s">
        <v>10</v>
      </c>
      <c r="BF86" s="13" t="s">
        <v>286</v>
      </c>
      <c r="BG86" s="13" t="s">
        <v>1049</v>
      </c>
      <c r="BH86" s="13" t="s">
        <v>1076</v>
      </c>
      <c r="BI86" s="13" t="s">
        <v>630</v>
      </c>
      <c r="BJ86" s="13" t="s">
        <v>1076</v>
      </c>
      <c r="BL86" s="12" t="s">
        <v>10</v>
      </c>
      <c r="BM86" s="13" t="s">
        <v>286</v>
      </c>
      <c r="BN86" s="13" t="s">
        <v>286</v>
      </c>
      <c r="BO86" s="13" t="s">
        <v>286</v>
      </c>
      <c r="BP86" s="13" t="s">
        <v>286</v>
      </c>
      <c r="BQ86" s="13" t="s">
        <v>286</v>
      </c>
      <c r="BS86" s="12" t="s">
        <v>10</v>
      </c>
      <c r="BT86" s="13" t="s">
        <v>286</v>
      </c>
      <c r="BU86" s="13" t="s">
        <v>286</v>
      </c>
      <c r="BV86" s="13" t="s">
        <v>286</v>
      </c>
      <c r="BW86" s="13" t="s">
        <v>286</v>
      </c>
      <c r="BX86" s="13" t="s">
        <v>286</v>
      </c>
      <c r="BZ86" s="12" t="s">
        <v>10</v>
      </c>
      <c r="CA86" s="13" t="s">
        <v>286</v>
      </c>
      <c r="CB86" s="13" t="s">
        <v>286</v>
      </c>
      <c r="CC86" s="13" t="s">
        <v>1077</v>
      </c>
      <c r="CD86" s="13" t="s">
        <v>286</v>
      </c>
      <c r="CE86" s="13" t="s">
        <v>286</v>
      </c>
      <c r="CO86" s="4"/>
      <c r="CP86" s="4"/>
      <c r="CQ86" s="4"/>
      <c r="CR86" s="4"/>
    </row>
    <row r="87" s="3" customFormat="1" customHeight="1" spans="1:96">
      <c r="A87" s="12" t="s">
        <v>11</v>
      </c>
      <c r="B87" s="13" t="s">
        <v>286</v>
      </c>
      <c r="C87" s="13" t="s">
        <v>286</v>
      </c>
      <c r="D87" s="13" t="s">
        <v>286</v>
      </c>
      <c r="E87" s="13" t="s">
        <v>1027</v>
      </c>
      <c r="F87" s="13" t="s">
        <v>286</v>
      </c>
      <c r="H87" s="12" t="s">
        <v>11</v>
      </c>
      <c r="I87" s="13" t="s">
        <v>1078</v>
      </c>
      <c r="J87" s="13" t="s">
        <v>1029</v>
      </c>
      <c r="K87" s="13" t="s">
        <v>1079</v>
      </c>
      <c r="L87" s="13" t="s">
        <v>640</v>
      </c>
      <c r="M87" s="13" t="s">
        <v>286</v>
      </c>
      <c r="O87" s="12" t="s">
        <v>11</v>
      </c>
      <c r="P87" s="13" t="s">
        <v>1080</v>
      </c>
      <c r="Q87" s="13" t="s">
        <v>1030</v>
      </c>
      <c r="R87" s="13" t="s">
        <v>286</v>
      </c>
      <c r="S87" s="13" t="s">
        <v>1081</v>
      </c>
      <c r="T87" s="13" t="s">
        <v>286</v>
      </c>
      <c r="V87" s="12" t="s">
        <v>11</v>
      </c>
      <c r="W87" s="13" t="s">
        <v>1082</v>
      </c>
      <c r="X87" s="13" t="s">
        <v>1044</v>
      </c>
      <c r="Y87" s="13" t="s">
        <v>286</v>
      </c>
      <c r="Z87" s="13" t="s">
        <v>1032</v>
      </c>
      <c r="AA87" s="13" t="s">
        <v>286</v>
      </c>
      <c r="AC87" s="12" t="s">
        <v>11</v>
      </c>
      <c r="AD87" s="13" t="s">
        <v>286</v>
      </c>
      <c r="AE87" s="13" t="s">
        <v>286</v>
      </c>
      <c r="AF87" s="13" t="s">
        <v>286</v>
      </c>
      <c r="AG87" s="13" t="s">
        <v>1066</v>
      </c>
      <c r="AH87" s="13" t="s">
        <v>286</v>
      </c>
      <c r="AJ87" s="12" t="s">
        <v>11</v>
      </c>
      <c r="AK87" s="13" t="s">
        <v>286</v>
      </c>
      <c r="AL87" s="13" t="s">
        <v>286</v>
      </c>
      <c r="AM87" s="13" t="s">
        <v>286</v>
      </c>
      <c r="AN87" s="13" t="s">
        <v>286</v>
      </c>
      <c r="AO87" s="13" t="s">
        <v>1073</v>
      </c>
      <c r="AQ87" s="12" t="s">
        <v>11</v>
      </c>
      <c r="AR87" s="13" t="s">
        <v>1083</v>
      </c>
      <c r="AS87" s="13" t="s">
        <v>1042</v>
      </c>
      <c r="AT87" s="13" t="s">
        <v>286</v>
      </c>
      <c r="AU87" s="13" t="s">
        <v>1046</v>
      </c>
      <c r="AV87" s="13" t="s">
        <v>286</v>
      </c>
      <c r="AX87" s="12" t="s">
        <v>11</v>
      </c>
      <c r="AY87" s="13" t="s">
        <v>286</v>
      </c>
      <c r="AZ87" s="13" t="s">
        <v>286</v>
      </c>
      <c r="BA87" s="13" t="s">
        <v>286</v>
      </c>
      <c r="BB87" s="13" t="s">
        <v>286</v>
      </c>
      <c r="BC87" s="13" t="s">
        <v>1059</v>
      </c>
      <c r="BE87" s="12" t="s">
        <v>11</v>
      </c>
      <c r="BF87" s="13" t="s">
        <v>1084</v>
      </c>
      <c r="BG87" s="13" t="s">
        <v>1076</v>
      </c>
      <c r="BH87" s="13" t="s">
        <v>1076</v>
      </c>
      <c r="BI87" s="13" t="s">
        <v>640</v>
      </c>
      <c r="BJ87" s="13" t="s">
        <v>1076</v>
      </c>
      <c r="BL87" s="12" t="s">
        <v>11</v>
      </c>
      <c r="BM87" s="13" t="s">
        <v>286</v>
      </c>
      <c r="BN87" s="13" t="s">
        <v>286</v>
      </c>
      <c r="BO87" s="13" t="s">
        <v>1085</v>
      </c>
      <c r="BP87" s="13" t="s">
        <v>1085</v>
      </c>
      <c r="BQ87" s="13" t="s">
        <v>286</v>
      </c>
      <c r="BS87" s="12" t="s">
        <v>11</v>
      </c>
      <c r="BT87" s="13" t="s">
        <v>286</v>
      </c>
      <c r="BU87" s="13" t="s">
        <v>1086</v>
      </c>
      <c r="BV87" s="13" t="s">
        <v>1087</v>
      </c>
      <c r="BW87" s="13" t="s">
        <v>1088</v>
      </c>
      <c r="BX87" s="13" t="s">
        <v>286</v>
      </c>
      <c r="BZ87" s="12" t="s">
        <v>11</v>
      </c>
      <c r="CA87" s="13" t="s">
        <v>286</v>
      </c>
      <c r="CB87" s="13" t="s">
        <v>1089</v>
      </c>
      <c r="CC87" s="13" t="s">
        <v>286</v>
      </c>
      <c r="CD87" s="13" t="s">
        <v>1090</v>
      </c>
      <c r="CE87" s="13" t="s">
        <v>286</v>
      </c>
      <c r="CO87" s="4"/>
      <c r="CP87" s="4"/>
      <c r="CQ87" s="4"/>
      <c r="CR87" s="4"/>
    </row>
    <row r="88" s="3" customFormat="1" customHeight="1" spans="1:96">
      <c r="A88" s="12" t="s">
        <v>12</v>
      </c>
      <c r="B88" s="13" t="s">
        <v>999</v>
      </c>
      <c r="C88" s="13" t="s">
        <v>761</v>
      </c>
      <c r="D88" s="13" t="s">
        <v>286</v>
      </c>
      <c r="E88" s="13" t="s">
        <v>286</v>
      </c>
      <c r="F88" s="13" t="s">
        <v>761</v>
      </c>
      <c r="H88" s="12" t="s">
        <v>12</v>
      </c>
      <c r="I88" s="13" t="s">
        <v>286</v>
      </c>
      <c r="J88" s="13" t="s">
        <v>999</v>
      </c>
      <c r="K88" s="13" t="s">
        <v>286</v>
      </c>
      <c r="L88" s="13" t="s">
        <v>999</v>
      </c>
      <c r="M88" s="13" t="s">
        <v>286</v>
      </c>
      <c r="O88" s="12" t="s">
        <v>12</v>
      </c>
      <c r="P88" s="13" t="s">
        <v>1091</v>
      </c>
      <c r="Q88" s="13" t="s">
        <v>1092</v>
      </c>
      <c r="R88" s="13" t="s">
        <v>286</v>
      </c>
      <c r="S88" s="13" t="s">
        <v>1091</v>
      </c>
      <c r="T88" s="13" t="s">
        <v>1091</v>
      </c>
      <c r="V88" s="12" t="s">
        <v>12</v>
      </c>
      <c r="W88" s="13" t="s">
        <v>1093</v>
      </c>
      <c r="X88" s="13" t="s">
        <v>1094</v>
      </c>
      <c r="Y88" s="13" t="s">
        <v>286</v>
      </c>
      <c r="Z88" s="13" t="s">
        <v>286</v>
      </c>
      <c r="AA88" s="13" t="s">
        <v>286</v>
      </c>
      <c r="AC88" s="12" t="s">
        <v>12</v>
      </c>
      <c r="AD88" s="13" t="s">
        <v>286</v>
      </c>
      <c r="AE88" s="13" t="s">
        <v>286</v>
      </c>
      <c r="AF88" s="13" t="s">
        <v>286</v>
      </c>
      <c r="AG88" s="13" t="s">
        <v>845</v>
      </c>
      <c r="AH88" s="13" t="s">
        <v>286</v>
      </c>
      <c r="AJ88" s="12" t="s">
        <v>12</v>
      </c>
      <c r="AK88" s="13" t="s">
        <v>286</v>
      </c>
      <c r="AL88" s="13" t="s">
        <v>286</v>
      </c>
      <c r="AM88" s="13" t="s">
        <v>286</v>
      </c>
      <c r="AN88" s="13" t="s">
        <v>915</v>
      </c>
      <c r="AO88" s="13" t="s">
        <v>1094</v>
      </c>
      <c r="AQ88" s="12" t="s">
        <v>12</v>
      </c>
      <c r="AR88" s="13" t="s">
        <v>1095</v>
      </c>
      <c r="AS88" s="13" t="s">
        <v>286</v>
      </c>
      <c r="AT88" s="13" t="s">
        <v>286</v>
      </c>
      <c r="AU88" s="13" t="s">
        <v>1096</v>
      </c>
      <c r="AV88" s="13" t="s">
        <v>286</v>
      </c>
      <c r="AX88" s="12" t="s">
        <v>12</v>
      </c>
      <c r="AY88" s="13" t="s">
        <v>286</v>
      </c>
      <c r="AZ88" s="13" t="s">
        <v>286</v>
      </c>
      <c r="BA88" s="13" t="s">
        <v>286</v>
      </c>
      <c r="BB88" s="13" t="s">
        <v>286</v>
      </c>
      <c r="BC88" s="13" t="s">
        <v>286</v>
      </c>
      <c r="BE88" s="12" t="s">
        <v>12</v>
      </c>
      <c r="BF88" s="13" t="s">
        <v>1002</v>
      </c>
      <c r="BG88" s="13" t="s">
        <v>286</v>
      </c>
      <c r="BH88" s="13" t="s">
        <v>286</v>
      </c>
      <c r="BI88" s="13" t="s">
        <v>286</v>
      </c>
      <c r="BJ88" s="13" t="s">
        <v>286</v>
      </c>
      <c r="BL88" s="12" t="s">
        <v>12</v>
      </c>
      <c r="BM88" s="13" t="s">
        <v>286</v>
      </c>
      <c r="BN88" s="13" t="s">
        <v>286</v>
      </c>
      <c r="BO88" s="13" t="s">
        <v>286</v>
      </c>
      <c r="BP88" s="13" t="s">
        <v>286</v>
      </c>
      <c r="BQ88" s="13" t="s">
        <v>286</v>
      </c>
      <c r="BS88" s="12" t="s">
        <v>12</v>
      </c>
      <c r="BT88" s="13" t="s">
        <v>286</v>
      </c>
      <c r="BU88" s="13" t="s">
        <v>286</v>
      </c>
      <c r="BV88" s="13" t="s">
        <v>286</v>
      </c>
      <c r="BW88" s="13" t="s">
        <v>286</v>
      </c>
      <c r="BX88" s="13" t="s">
        <v>286</v>
      </c>
      <c r="BZ88" s="12" t="s">
        <v>12</v>
      </c>
      <c r="CA88" s="13" t="s">
        <v>286</v>
      </c>
      <c r="CB88" s="13" t="s">
        <v>286</v>
      </c>
      <c r="CC88" s="13" t="s">
        <v>286</v>
      </c>
      <c r="CD88" s="13" t="s">
        <v>286</v>
      </c>
      <c r="CE88" s="13" t="s">
        <v>286</v>
      </c>
      <c r="CO88" s="4"/>
      <c r="CP88" s="4"/>
      <c r="CQ88" s="4"/>
      <c r="CR88" s="4"/>
    </row>
    <row r="89" s="3" customFormat="1" customHeight="1" spans="1:96">
      <c r="A89" s="12" t="s">
        <v>13</v>
      </c>
      <c r="B89" s="13" t="s">
        <v>1097</v>
      </c>
      <c r="C89" s="13" t="s">
        <v>1098</v>
      </c>
      <c r="D89" s="13" t="s">
        <v>286</v>
      </c>
      <c r="E89" s="13" t="s">
        <v>286</v>
      </c>
      <c r="F89" s="13" t="s">
        <v>1099</v>
      </c>
      <c r="H89" s="12" t="s">
        <v>13</v>
      </c>
      <c r="I89" s="13" t="s">
        <v>286</v>
      </c>
      <c r="J89" s="13" t="s">
        <v>1100</v>
      </c>
      <c r="K89" s="13" t="s">
        <v>286</v>
      </c>
      <c r="L89" s="13" t="s">
        <v>1101</v>
      </c>
      <c r="M89" s="13" t="s">
        <v>286</v>
      </c>
      <c r="O89" s="12" t="s">
        <v>13</v>
      </c>
      <c r="P89" s="13" t="s">
        <v>1102</v>
      </c>
      <c r="Q89" s="13" t="s">
        <v>1103</v>
      </c>
      <c r="R89" s="13" t="s">
        <v>286</v>
      </c>
      <c r="S89" s="13" t="s">
        <v>1104</v>
      </c>
      <c r="T89" s="13" t="s">
        <v>1105</v>
      </c>
      <c r="V89" s="12" t="s">
        <v>13</v>
      </c>
      <c r="W89" s="13" t="s">
        <v>1106</v>
      </c>
      <c r="X89" s="13" t="s">
        <v>1107</v>
      </c>
      <c r="Y89" s="13" t="s">
        <v>286</v>
      </c>
      <c r="Z89" s="13" t="s">
        <v>286</v>
      </c>
      <c r="AA89" s="13" t="s">
        <v>286</v>
      </c>
      <c r="AC89" s="12" t="s">
        <v>13</v>
      </c>
      <c r="AD89" s="13" t="s">
        <v>286</v>
      </c>
      <c r="AE89" s="13" t="s">
        <v>286</v>
      </c>
      <c r="AF89" s="13" t="s">
        <v>286</v>
      </c>
      <c r="AG89" s="13" t="s">
        <v>1108</v>
      </c>
      <c r="AH89" s="13" t="s">
        <v>286</v>
      </c>
      <c r="AJ89" s="12" t="s">
        <v>13</v>
      </c>
      <c r="AK89" s="13" t="s">
        <v>286</v>
      </c>
      <c r="AL89" s="13" t="s">
        <v>286</v>
      </c>
      <c r="AM89" s="13" t="s">
        <v>286</v>
      </c>
      <c r="AN89" s="13" t="s">
        <v>1109</v>
      </c>
      <c r="AO89" s="13" t="s">
        <v>1110</v>
      </c>
      <c r="AQ89" s="12" t="s">
        <v>13</v>
      </c>
      <c r="AR89" s="13" t="s">
        <v>1111</v>
      </c>
      <c r="AS89" s="13" t="s">
        <v>286</v>
      </c>
      <c r="AT89" s="13" t="s">
        <v>286</v>
      </c>
      <c r="AU89" s="13" t="s">
        <v>1112</v>
      </c>
      <c r="AV89" s="13" t="s">
        <v>286</v>
      </c>
      <c r="AX89" s="12" t="s">
        <v>13</v>
      </c>
      <c r="AY89" s="13" t="s">
        <v>286</v>
      </c>
      <c r="AZ89" s="13" t="s">
        <v>286</v>
      </c>
      <c r="BA89" s="13" t="s">
        <v>286</v>
      </c>
      <c r="BB89" s="13" t="s">
        <v>286</v>
      </c>
      <c r="BC89" s="13" t="s">
        <v>286</v>
      </c>
      <c r="BE89" s="12" t="s">
        <v>13</v>
      </c>
      <c r="BF89" s="13" t="s">
        <v>1113</v>
      </c>
      <c r="BG89" s="13" t="s">
        <v>286</v>
      </c>
      <c r="BH89" s="13" t="s">
        <v>286</v>
      </c>
      <c r="BI89" s="13" t="s">
        <v>286</v>
      </c>
      <c r="BJ89" s="13" t="s">
        <v>286</v>
      </c>
      <c r="BL89" s="12" t="s">
        <v>13</v>
      </c>
      <c r="BM89" s="13" t="s">
        <v>286</v>
      </c>
      <c r="BN89" s="13" t="s">
        <v>286</v>
      </c>
      <c r="BO89" s="13" t="s">
        <v>286</v>
      </c>
      <c r="BP89" s="13" t="s">
        <v>286</v>
      </c>
      <c r="BQ89" s="13" t="s">
        <v>286</v>
      </c>
      <c r="BS89" s="12" t="s">
        <v>13</v>
      </c>
      <c r="BT89" s="13" t="s">
        <v>286</v>
      </c>
      <c r="BU89" s="13" t="s">
        <v>286</v>
      </c>
      <c r="BV89" s="13" t="s">
        <v>286</v>
      </c>
      <c r="BW89" s="13" t="s">
        <v>286</v>
      </c>
      <c r="BX89" s="13" t="s">
        <v>286</v>
      </c>
      <c r="BZ89" s="12" t="s">
        <v>13</v>
      </c>
      <c r="CA89" s="13" t="s">
        <v>286</v>
      </c>
      <c r="CB89" s="13" t="s">
        <v>286</v>
      </c>
      <c r="CC89" s="13" t="s">
        <v>286</v>
      </c>
      <c r="CD89" s="13" t="s">
        <v>286</v>
      </c>
      <c r="CE89" s="13" t="s">
        <v>286</v>
      </c>
      <c r="CO89" s="4"/>
      <c r="CP89" s="4"/>
      <c r="CQ89" s="4"/>
      <c r="CR89" s="4"/>
    </row>
    <row r="90" s="3" customFormat="1" customHeight="1" spans="2:96">
      <c r="B90" s="4"/>
      <c r="C90" s="4"/>
      <c r="D90" s="4"/>
      <c r="E90" s="4"/>
      <c r="F90" s="4"/>
      <c r="CO90" s="4"/>
      <c r="CP90" s="4"/>
      <c r="CQ90" s="4"/>
      <c r="CR90" s="4"/>
    </row>
    <row r="91" s="1" customFormat="1" customHeight="1" spans="1:90">
      <c r="A91" s="6" t="s">
        <v>472</v>
      </c>
      <c r="B91" s="6"/>
      <c r="C91" s="6"/>
      <c r="D91" s="6"/>
      <c r="E91" s="6"/>
      <c r="F91" s="6"/>
      <c r="H91" s="6" t="s">
        <v>472</v>
      </c>
      <c r="I91" s="6"/>
      <c r="J91" s="6"/>
      <c r="K91" s="6"/>
      <c r="L91" s="6"/>
      <c r="M91" s="6"/>
      <c r="O91" s="6" t="s">
        <v>472</v>
      </c>
      <c r="P91" s="6"/>
      <c r="Q91" s="6"/>
      <c r="R91" s="6"/>
      <c r="S91" s="6"/>
      <c r="T91" s="6"/>
      <c r="V91" s="6" t="s">
        <v>472</v>
      </c>
      <c r="W91" s="6"/>
      <c r="X91" s="6"/>
      <c r="Y91" s="6"/>
      <c r="Z91" s="6"/>
      <c r="AA91" s="6"/>
      <c r="AC91" s="6" t="s">
        <v>472</v>
      </c>
      <c r="AD91" s="6"/>
      <c r="AE91" s="6"/>
      <c r="AF91" s="6"/>
      <c r="AG91" s="6"/>
      <c r="AH91" s="6"/>
      <c r="AJ91" s="6" t="s">
        <v>472</v>
      </c>
      <c r="AK91" s="6"/>
      <c r="AL91" s="6"/>
      <c r="AM91" s="6"/>
      <c r="AN91" s="6"/>
      <c r="AO91" s="6"/>
      <c r="AQ91" s="6" t="s">
        <v>472</v>
      </c>
      <c r="AR91" s="6"/>
      <c r="AS91" s="6"/>
      <c r="AT91" s="6"/>
      <c r="AU91" s="6"/>
      <c r="AV91" s="6"/>
      <c r="AX91" s="6" t="s">
        <v>472</v>
      </c>
      <c r="AY91" s="6"/>
      <c r="AZ91" s="6"/>
      <c r="BA91" s="6"/>
      <c r="BB91" s="6"/>
      <c r="BC91" s="6"/>
      <c r="BE91" s="6" t="s">
        <v>472</v>
      </c>
      <c r="BF91" s="6"/>
      <c r="BG91" s="6"/>
      <c r="BH91" s="6"/>
      <c r="BI91" s="6"/>
      <c r="BJ91" s="6"/>
      <c r="BL91" s="6" t="s">
        <v>472</v>
      </c>
      <c r="BM91" s="6"/>
      <c r="BN91" s="6"/>
      <c r="BO91" s="6"/>
      <c r="BP91" s="6"/>
      <c r="BQ91" s="6"/>
      <c r="BS91" s="6" t="s">
        <v>472</v>
      </c>
      <c r="BT91" s="6"/>
      <c r="BU91" s="6"/>
      <c r="BV91" s="6"/>
      <c r="BW91" s="6"/>
      <c r="BX91" s="6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</row>
    <row r="92" s="2" customFormat="1" customHeight="1" spans="1:96">
      <c r="A92" s="7" t="s">
        <v>596</v>
      </c>
      <c r="B92" s="7" t="s">
        <v>90</v>
      </c>
      <c r="C92" s="7"/>
      <c r="D92" s="7" t="s">
        <v>597</v>
      </c>
      <c r="E92" s="7"/>
      <c r="F92" s="7"/>
      <c r="H92" s="7" t="s">
        <v>598</v>
      </c>
      <c r="I92" s="7" t="s">
        <v>92</v>
      </c>
      <c r="J92" s="7"/>
      <c r="K92" s="7" t="s">
        <v>597</v>
      </c>
      <c r="L92" s="7"/>
      <c r="M92" s="7"/>
      <c r="O92" s="7" t="s">
        <v>599</v>
      </c>
      <c r="P92" s="7" t="s">
        <v>93</v>
      </c>
      <c r="Q92" s="7"/>
      <c r="R92" s="7" t="s">
        <v>597</v>
      </c>
      <c r="S92" s="7"/>
      <c r="T92" s="7"/>
      <c r="V92" s="7" t="s">
        <v>600</v>
      </c>
      <c r="W92" s="7" t="s">
        <v>212</v>
      </c>
      <c r="X92" s="7"/>
      <c r="Y92" s="7" t="s">
        <v>597</v>
      </c>
      <c r="Z92" s="7"/>
      <c r="AA92" s="7"/>
      <c r="AC92" s="7" t="s">
        <v>601</v>
      </c>
      <c r="AD92" s="7" t="s">
        <v>264</v>
      </c>
      <c r="AE92" s="7"/>
      <c r="AF92" s="7" t="s">
        <v>597</v>
      </c>
      <c r="AG92" s="7"/>
      <c r="AH92" s="7"/>
      <c r="AJ92" s="7" t="s">
        <v>602</v>
      </c>
      <c r="AK92" s="7" t="s">
        <v>144</v>
      </c>
      <c r="AL92" s="7"/>
      <c r="AM92" s="7" t="s">
        <v>597</v>
      </c>
      <c r="AN92" s="7"/>
      <c r="AO92" s="7"/>
      <c r="AQ92" s="7" t="s">
        <v>603</v>
      </c>
      <c r="AR92" s="7" t="s">
        <v>154</v>
      </c>
      <c r="AS92" s="7"/>
      <c r="AT92" s="7" t="s">
        <v>597</v>
      </c>
      <c r="AU92" s="7"/>
      <c r="AV92" s="7"/>
      <c r="AX92" s="7" t="s">
        <v>604</v>
      </c>
      <c r="AY92" s="7" t="s">
        <v>114</v>
      </c>
      <c r="AZ92" s="7"/>
      <c r="BA92" s="7" t="s">
        <v>597</v>
      </c>
      <c r="BB92" s="7"/>
      <c r="BC92" s="7"/>
      <c r="BE92" s="7" t="s">
        <v>605</v>
      </c>
      <c r="BF92" s="7" t="s">
        <v>197</v>
      </c>
      <c r="BG92" s="7"/>
      <c r="BH92" s="7" t="s">
        <v>597</v>
      </c>
      <c r="BI92" s="7"/>
      <c r="BJ92" s="7"/>
      <c r="BL92" s="7" t="s">
        <v>606</v>
      </c>
      <c r="BM92" s="7" t="s">
        <v>169</v>
      </c>
      <c r="BN92" s="7"/>
      <c r="BO92" s="7" t="s">
        <v>597</v>
      </c>
      <c r="BP92" s="7"/>
      <c r="BQ92" s="7"/>
      <c r="BS92" s="7" t="s">
        <v>607</v>
      </c>
      <c r="BT92" s="7" t="s">
        <v>291</v>
      </c>
      <c r="BU92" s="7"/>
      <c r="BV92" s="7" t="s">
        <v>597</v>
      </c>
      <c r="BW92" s="7"/>
      <c r="BX92" s="7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O92" s="1"/>
      <c r="CP92" s="1"/>
      <c r="CQ92" s="1"/>
      <c r="CR92" s="1"/>
    </row>
    <row r="93" s="2" customFormat="1" customHeight="1" spans="1:96">
      <c r="A93" s="8" t="s">
        <v>610</v>
      </c>
      <c r="B93" s="9"/>
      <c r="C93" s="9"/>
      <c r="D93" s="9"/>
      <c r="E93" s="9"/>
      <c r="F93" s="20"/>
      <c r="H93" s="8" t="s">
        <v>610</v>
      </c>
      <c r="I93" s="9"/>
      <c r="J93" s="9"/>
      <c r="K93" s="9"/>
      <c r="L93" s="9"/>
      <c r="M93" s="20"/>
      <c r="O93" s="8" t="s">
        <v>610</v>
      </c>
      <c r="P93" s="9"/>
      <c r="Q93" s="9"/>
      <c r="R93" s="9"/>
      <c r="S93" s="9"/>
      <c r="T93" s="20"/>
      <c r="V93" s="8" t="s">
        <v>610</v>
      </c>
      <c r="W93" s="9"/>
      <c r="X93" s="9"/>
      <c r="Y93" s="9"/>
      <c r="Z93" s="9"/>
      <c r="AA93" s="20"/>
      <c r="AC93" s="8" t="s">
        <v>610</v>
      </c>
      <c r="AD93" s="9"/>
      <c r="AE93" s="9"/>
      <c r="AF93" s="9"/>
      <c r="AG93" s="9"/>
      <c r="AH93" s="20"/>
      <c r="AJ93" s="8" t="s">
        <v>610</v>
      </c>
      <c r="AK93" s="9"/>
      <c r="AL93" s="9"/>
      <c r="AM93" s="9"/>
      <c r="AN93" s="9"/>
      <c r="AO93" s="20"/>
      <c r="AQ93" s="8" t="s">
        <v>610</v>
      </c>
      <c r="AR93" s="9"/>
      <c r="AS93" s="9"/>
      <c r="AT93" s="9"/>
      <c r="AU93" s="9"/>
      <c r="AV93" s="20"/>
      <c r="AX93" s="8" t="s">
        <v>610</v>
      </c>
      <c r="AY93" s="9"/>
      <c r="AZ93" s="9"/>
      <c r="BA93" s="9"/>
      <c r="BB93" s="9"/>
      <c r="BC93" s="20"/>
      <c r="BE93" s="8" t="s">
        <v>610</v>
      </c>
      <c r="BF93" s="9"/>
      <c r="BG93" s="9"/>
      <c r="BH93" s="9"/>
      <c r="BI93" s="9"/>
      <c r="BJ93" s="20"/>
      <c r="BL93" s="8" t="s">
        <v>610</v>
      </c>
      <c r="BM93" s="9"/>
      <c r="BN93" s="9"/>
      <c r="BO93" s="9"/>
      <c r="BP93" s="9"/>
      <c r="BQ93" s="20"/>
      <c r="BS93" s="8" t="s">
        <v>610</v>
      </c>
      <c r="BT93" s="9"/>
      <c r="BU93" s="9"/>
      <c r="BV93" s="9"/>
      <c r="BW93" s="9"/>
      <c r="BX93" s="20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O93" s="1"/>
      <c r="CP93" s="1"/>
      <c r="CQ93" s="1"/>
      <c r="CR93" s="1"/>
    </row>
    <row r="94" s="3" customFormat="1" customHeight="1" spans="1:96">
      <c r="A94" s="10"/>
      <c r="B94" s="11" t="s">
        <v>0</v>
      </c>
      <c r="C94" s="11" t="s">
        <v>1</v>
      </c>
      <c r="D94" s="11" t="s">
        <v>2</v>
      </c>
      <c r="E94" s="11" t="s">
        <v>3</v>
      </c>
      <c r="F94" s="11" t="s">
        <v>4</v>
      </c>
      <c r="H94" s="10"/>
      <c r="I94" s="11" t="s">
        <v>0</v>
      </c>
      <c r="J94" s="11" t="s">
        <v>1</v>
      </c>
      <c r="K94" s="11" t="s">
        <v>2</v>
      </c>
      <c r="L94" s="11" t="s">
        <v>3</v>
      </c>
      <c r="M94" s="11" t="s">
        <v>4</v>
      </c>
      <c r="O94" s="10"/>
      <c r="P94" s="11" t="s">
        <v>0</v>
      </c>
      <c r="Q94" s="11" t="s">
        <v>1</v>
      </c>
      <c r="R94" s="11" t="s">
        <v>2</v>
      </c>
      <c r="S94" s="11" t="s">
        <v>3</v>
      </c>
      <c r="T94" s="11" t="s">
        <v>4</v>
      </c>
      <c r="V94" s="10"/>
      <c r="W94" s="11" t="s">
        <v>0</v>
      </c>
      <c r="X94" s="11" t="s">
        <v>1</v>
      </c>
      <c r="Y94" s="11" t="s">
        <v>2</v>
      </c>
      <c r="Z94" s="11" t="s">
        <v>3</v>
      </c>
      <c r="AA94" s="11" t="s">
        <v>4</v>
      </c>
      <c r="AC94" s="10"/>
      <c r="AD94" s="11" t="s">
        <v>0</v>
      </c>
      <c r="AE94" s="11" t="s">
        <v>1</v>
      </c>
      <c r="AF94" s="11" t="s">
        <v>2</v>
      </c>
      <c r="AG94" s="11" t="s">
        <v>3</v>
      </c>
      <c r="AH94" s="11" t="s">
        <v>4</v>
      </c>
      <c r="AJ94" s="10"/>
      <c r="AK94" s="11" t="s">
        <v>0</v>
      </c>
      <c r="AL94" s="11" t="s">
        <v>1</v>
      </c>
      <c r="AM94" s="11" t="s">
        <v>2</v>
      </c>
      <c r="AN94" s="11" t="s">
        <v>3</v>
      </c>
      <c r="AO94" s="11" t="s">
        <v>4</v>
      </c>
      <c r="AQ94" s="10"/>
      <c r="AR94" s="11" t="s">
        <v>0</v>
      </c>
      <c r="AS94" s="11" t="s">
        <v>1</v>
      </c>
      <c r="AT94" s="11" t="s">
        <v>2</v>
      </c>
      <c r="AU94" s="11" t="s">
        <v>3</v>
      </c>
      <c r="AV94" s="11" t="s">
        <v>4</v>
      </c>
      <c r="AX94" s="10"/>
      <c r="AY94" s="11" t="s">
        <v>0</v>
      </c>
      <c r="AZ94" s="11" t="s">
        <v>1</v>
      </c>
      <c r="BA94" s="11" t="s">
        <v>2</v>
      </c>
      <c r="BB94" s="11" t="s">
        <v>3</v>
      </c>
      <c r="BC94" s="11" t="s">
        <v>4</v>
      </c>
      <c r="BE94" s="10"/>
      <c r="BF94" s="11" t="s">
        <v>0</v>
      </c>
      <c r="BG94" s="11" t="s">
        <v>1</v>
      </c>
      <c r="BH94" s="11" t="s">
        <v>2</v>
      </c>
      <c r="BI94" s="11" t="s">
        <v>3</v>
      </c>
      <c r="BJ94" s="11" t="s">
        <v>4</v>
      </c>
      <c r="BL94" s="10"/>
      <c r="BM94" s="11" t="s">
        <v>0</v>
      </c>
      <c r="BN94" s="11" t="s">
        <v>1</v>
      </c>
      <c r="BO94" s="11" t="s">
        <v>2</v>
      </c>
      <c r="BP94" s="11" t="s">
        <v>3</v>
      </c>
      <c r="BQ94" s="11" t="s">
        <v>4</v>
      </c>
      <c r="BS94" s="10"/>
      <c r="BT94" s="11" t="s">
        <v>0</v>
      </c>
      <c r="BU94" s="11" t="s">
        <v>1</v>
      </c>
      <c r="BV94" s="11" t="s">
        <v>2</v>
      </c>
      <c r="BW94" s="11" t="s">
        <v>3</v>
      </c>
      <c r="BX94" s="11" t="s">
        <v>4</v>
      </c>
      <c r="CO94" s="4"/>
      <c r="CP94" s="4"/>
      <c r="CQ94" s="4"/>
      <c r="CR94" s="4"/>
    </row>
    <row r="95" s="3" customFormat="1" customHeight="1" spans="1:96">
      <c r="A95" s="12" t="s">
        <v>5</v>
      </c>
      <c r="B95" s="13" t="s">
        <v>286</v>
      </c>
      <c r="C95" s="13" t="s">
        <v>611</v>
      </c>
      <c r="D95" s="13" t="s">
        <v>1114</v>
      </c>
      <c r="E95" s="13" t="s">
        <v>1114</v>
      </c>
      <c r="F95" s="13" t="s">
        <v>1115</v>
      </c>
      <c r="H95" s="12" t="s">
        <v>5</v>
      </c>
      <c r="I95" s="13" t="s">
        <v>286</v>
      </c>
      <c r="J95" s="13" t="s">
        <v>1116</v>
      </c>
      <c r="K95" s="13" t="s">
        <v>286</v>
      </c>
      <c r="L95" s="13" t="s">
        <v>1116</v>
      </c>
      <c r="M95" s="13" t="s">
        <v>286</v>
      </c>
      <c r="O95" s="12" t="s">
        <v>5</v>
      </c>
      <c r="P95" s="13" t="s">
        <v>1117</v>
      </c>
      <c r="Q95" s="13" t="s">
        <v>1117</v>
      </c>
      <c r="R95" s="13" t="s">
        <v>286</v>
      </c>
      <c r="S95" s="13" t="s">
        <v>286</v>
      </c>
      <c r="T95" s="13" t="s">
        <v>611</v>
      </c>
      <c r="V95" s="12" t="s">
        <v>5</v>
      </c>
      <c r="W95" s="13" t="s">
        <v>286</v>
      </c>
      <c r="X95" s="13" t="s">
        <v>286</v>
      </c>
      <c r="Y95" s="13" t="s">
        <v>611</v>
      </c>
      <c r="Z95" s="13" t="s">
        <v>286</v>
      </c>
      <c r="AA95" s="13" t="s">
        <v>286</v>
      </c>
      <c r="AC95" s="12" t="s">
        <v>5</v>
      </c>
      <c r="AD95" s="13" t="s">
        <v>286</v>
      </c>
      <c r="AE95" s="13" t="s">
        <v>286</v>
      </c>
      <c r="AF95" s="13" t="s">
        <v>286</v>
      </c>
      <c r="AG95" s="13" t="s">
        <v>611</v>
      </c>
      <c r="AH95" s="13" t="s">
        <v>1118</v>
      </c>
      <c r="AJ95" s="12" t="s">
        <v>5</v>
      </c>
      <c r="AK95" s="13" t="s">
        <v>286</v>
      </c>
      <c r="AL95" s="22" t="s">
        <v>1119</v>
      </c>
      <c r="AM95" s="13" t="s">
        <v>286</v>
      </c>
      <c r="AN95" s="13" t="s">
        <v>286</v>
      </c>
      <c r="AO95" s="13" t="s">
        <v>1120</v>
      </c>
      <c r="AQ95" s="12" t="s">
        <v>5</v>
      </c>
      <c r="AR95" s="13" t="s">
        <v>611</v>
      </c>
      <c r="AS95" s="13" t="s">
        <v>286</v>
      </c>
      <c r="AT95" s="13" t="s">
        <v>286</v>
      </c>
      <c r="AU95" s="13" t="s">
        <v>286</v>
      </c>
      <c r="AV95" s="13" t="s">
        <v>286</v>
      </c>
      <c r="AX95" s="12" t="s">
        <v>5</v>
      </c>
      <c r="AY95" s="13" t="s">
        <v>286</v>
      </c>
      <c r="AZ95" s="13" t="s">
        <v>286</v>
      </c>
      <c r="BA95" s="13" t="s">
        <v>286</v>
      </c>
      <c r="BB95" s="13" t="s">
        <v>611</v>
      </c>
      <c r="BC95" s="13" t="s">
        <v>286</v>
      </c>
      <c r="BE95" s="12" t="s">
        <v>5</v>
      </c>
      <c r="BF95" s="13" t="s">
        <v>286</v>
      </c>
      <c r="BG95" s="13" t="s">
        <v>286</v>
      </c>
      <c r="BH95" s="13" t="s">
        <v>286</v>
      </c>
      <c r="BI95" s="13" t="s">
        <v>1121</v>
      </c>
      <c r="BJ95" s="13" t="s">
        <v>286</v>
      </c>
      <c r="BL95" s="12" t="s">
        <v>5</v>
      </c>
      <c r="BM95" s="13" t="s">
        <v>286</v>
      </c>
      <c r="BN95" s="13" t="s">
        <v>286</v>
      </c>
      <c r="BO95" s="13" t="s">
        <v>286</v>
      </c>
      <c r="BP95" s="13" t="s">
        <v>286</v>
      </c>
      <c r="BQ95" s="13" t="s">
        <v>611</v>
      </c>
      <c r="BS95" s="12" t="s">
        <v>5</v>
      </c>
      <c r="BT95" s="13" t="s">
        <v>286</v>
      </c>
      <c r="BU95" s="13" t="s">
        <v>286</v>
      </c>
      <c r="BV95" s="13" t="s">
        <v>286</v>
      </c>
      <c r="BW95" s="13" t="s">
        <v>286</v>
      </c>
      <c r="BX95" s="13" t="s">
        <v>611</v>
      </c>
      <c r="CO95" s="4"/>
      <c r="CP95" s="4"/>
      <c r="CQ95" s="4"/>
      <c r="CR95" s="4"/>
    </row>
    <row r="96" s="3" customFormat="1" customHeight="1" spans="1:96">
      <c r="A96" s="12" t="s">
        <v>6</v>
      </c>
      <c r="B96" s="13" t="s">
        <v>1114</v>
      </c>
      <c r="C96" s="13" t="s">
        <v>622</v>
      </c>
      <c r="D96" s="13" t="s">
        <v>1114</v>
      </c>
      <c r="E96" s="13" t="s">
        <v>286</v>
      </c>
      <c r="F96" s="13" t="s">
        <v>1115</v>
      </c>
      <c r="H96" s="12" t="s">
        <v>6</v>
      </c>
      <c r="I96" s="13" t="s">
        <v>286</v>
      </c>
      <c r="J96" s="13" t="s">
        <v>1122</v>
      </c>
      <c r="K96" s="13" t="s">
        <v>286</v>
      </c>
      <c r="L96" s="13" t="s">
        <v>1116</v>
      </c>
      <c r="M96" s="13" t="s">
        <v>286</v>
      </c>
      <c r="O96" s="12" t="s">
        <v>6</v>
      </c>
      <c r="P96" s="13" t="s">
        <v>286</v>
      </c>
      <c r="Q96" s="13" t="s">
        <v>1117</v>
      </c>
      <c r="R96" s="13" t="s">
        <v>286</v>
      </c>
      <c r="S96" s="13" t="s">
        <v>286</v>
      </c>
      <c r="T96" s="13" t="s">
        <v>622</v>
      </c>
      <c r="V96" s="12" t="s">
        <v>6</v>
      </c>
      <c r="W96" s="13" t="s">
        <v>286</v>
      </c>
      <c r="X96" s="13" t="s">
        <v>286</v>
      </c>
      <c r="Y96" s="13" t="s">
        <v>622</v>
      </c>
      <c r="Z96" s="13" t="s">
        <v>286</v>
      </c>
      <c r="AA96" s="13" t="s">
        <v>1123</v>
      </c>
      <c r="AC96" s="12" t="s">
        <v>6</v>
      </c>
      <c r="AD96" s="13" t="s">
        <v>286</v>
      </c>
      <c r="AE96" s="13" t="s">
        <v>286</v>
      </c>
      <c r="AF96" s="13" t="s">
        <v>286</v>
      </c>
      <c r="AG96" s="13" t="s">
        <v>622</v>
      </c>
      <c r="AH96" s="13" t="s">
        <v>286</v>
      </c>
      <c r="AJ96" s="12" t="s">
        <v>6</v>
      </c>
      <c r="AK96" s="13" t="s">
        <v>286</v>
      </c>
      <c r="AL96" s="13" t="s">
        <v>622</v>
      </c>
      <c r="AM96" s="13" t="s">
        <v>286</v>
      </c>
      <c r="AN96" s="13" t="s">
        <v>1124</v>
      </c>
      <c r="AO96" s="13" t="s">
        <v>1120</v>
      </c>
      <c r="AQ96" s="12" t="s">
        <v>6</v>
      </c>
      <c r="AR96" s="13" t="s">
        <v>622</v>
      </c>
      <c r="AS96" s="13" t="s">
        <v>286</v>
      </c>
      <c r="AT96" s="13" t="s">
        <v>286</v>
      </c>
      <c r="AU96" s="13" t="s">
        <v>286</v>
      </c>
      <c r="AV96" s="13" t="s">
        <v>286</v>
      </c>
      <c r="AX96" s="12" t="s">
        <v>6</v>
      </c>
      <c r="AY96" s="13" t="s">
        <v>286</v>
      </c>
      <c r="AZ96" s="13" t="s">
        <v>286</v>
      </c>
      <c r="BA96" s="13" t="s">
        <v>286</v>
      </c>
      <c r="BB96" s="13" t="s">
        <v>622</v>
      </c>
      <c r="BC96" s="13" t="s">
        <v>1125</v>
      </c>
      <c r="BE96" s="12" t="s">
        <v>6</v>
      </c>
      <c r="BF96" s="13" t="s">
        <v>286</v>
      </c>
      <c r="BG96" s="13" t="s">
        <v>286</v>
      </c>
      <c r="BH96" s="13" t="s">
        <v>286</v>
      </c>
      <c r="BI96" s="13" t="s">
        <v>1126</v>
      </c>
      <c r="BJ96" s="13" t="s">
        <v>286</v>
      </c>
      <c r="BL96" s="12" t="s">
        <v>6</v>
      </c>
      <c r="BM96" s="13" t="s">
        <v>286</v>
      </c>
      <c r="BN96" s="13" t="s">
        <v>286</v>
      </c>
      <c r="BO96" s="15" t="s">
        <v>1127</v>
      </c>
      <c r="BP96" s="13" t="s">
        <v>286</v>
      </c>
      <c r="BQ96" s="13" t="s">
        <v>622</v>
      </c>
      <c r="BS96" s="12" t="s">
        <v>6</v>
      </c>
      <c r="BT96" s="13" t="s">
        <v>286</v>
      </c>
      <c r="BU96" s="13" t="s">
        <v>286</v>
      </c>
      <c r="BV96" s="13" t="s">
        <v>286</v>
      </c>
      <c r="BW96" s="13" t="s">
        <v>286</v>
      </c>
      <c r="BX96" s="13" t="s">
        <v>622</v>
      </c>
      <c r="CO96" s="4"/>
      <c r="CP96" s="4"/>
      <c r="CQ96" s="4"/>
      <c r="CR96" s="4"/>
    </row>
    <row r="97" s="3" customFormat="1" customHeight="1" spans="1:96">
      <c r="A97" s="12" t="s">
        <v>7</v>
      </c>
      <c r="B97" s="13" t="s">
        <v>1115</v>
      </c>
      <c r="C97" s="13" t="s">
        <v>630</v>
      </c>
      <c r="D97" s="13" t="s">
        <v>286</v>
      </c>
      <c r="E97" s="13" t="s">
        <v>286</v>
      </c>
      <c r="F97" s="13" t="s">
        <v>286</v>
      </c>
      <c r="H97" s="12" t="s">
        <v>7</v>
      </c>
      <c r="I97" s="13" t="s">
        <v>286</v>
      </c>
      <c r="J97" s="13" t="s">
        <v>286</v>
      </c>
      <c r="K97" s="13" t="s">
        <v>286</v>
      </c>
      <c r="L97" s="13" t="s">
        <v>286</v>
      </c>
      <c r="M97" s="13" t="s">
        <v>286</v>
      </c>
      <c r="O97" s="12" t="s">
        <v>7</v>
      </c>
      <c r="P97" s="13" t="s">
        <v>286</v>
      </c>
      <c r="Q97" s="13" t="s">
        <v>1128</v>
      </c>
      <c r="R97" s="13" t="s">
        <v>1117</v>
      </c>
      <c r="S97" s="13" t="s">
        <v>1117</v>
      </c>
      <c r="T97" s="13" t="s">
        <v>630</v>
      </c>
      <c r="V97" s="12" t="s">
        <v>7</v>
      </c>
      <c r="W97" s="13" t="s">
        <v>286</v>
      </c>
      <c r="X97" s="13" t="s">
        <v>286</v>
      </c>
      <c r="Y97" s="13" t="s">
        <v>630</v>
      </c>
      <c r="Z97" s="13" t="s">
        <v>286</v>
      </c>
      <c r="AA97" s="13" t="s">
        <v>286</v>
      </c>
      <c r="AC97" s="12" t="s">
        <v>7</v>
      </c>
      <c r="AD97" s="13" t="s">
        <v>286</v>
      </c>
      <c r="AE97" s="13" t="s">
        <v>1129</v>
      </c>
      <c r="AF97" s="13" t="s">
        <v>286</v>
      </c>
      <c r="AG97" s="13" t="s">
        <v>630</v>
      </c>
      <c r="AH97" s="13" t="s">
        <v>1129</v>
      </c>
      <c r="AJ97" s="12" t="s">
        <v>7</v>
      </c>
      <c r="AK97" s="13" t="s">
        <v>286</v>
      </c>
      <c r="AL97" s="13" t="s">
        <v>630</v>
      </c>
      <c r="AM97" s="13" t="s">
        <v>1130</v>
      </c>
      <c r="AN97" s="13" t="s">
        <v>286</v>
      </c>
      <c r="AO97" s="13" t="s">
        <v>286</v>
      </c>
      <c r="AQ97" s="12" t="s">
        <v>7</v>
      </c>
      <c r="AR97" s="13" t="s">
        <v>630</v>
      </c>
      <c r="AS97" s="13" t="s">
        <v>286</v>
      </c>
      <c r="AT97" s="13" t="s">
        <v>286</v>
      </c>
      <c r="AU97" s="13" t="s">
        <v>286</v>
      </c>
      <c r="AV97" s="13" t="s">
        <v>286</v>
      </c>
      <c r="AX97" s="12" t="s">
        <v>7</v>
      </c>
      <c r="AY97" s="13" t="s">
        <v>286</v>
      </c>
      <c r="AZ97" s="13" t="s">
        <v>286</v>
      </c>
      <c r="BA97" s="13" t="s">
        <v>286</v>
      </c>
      <c r="BB97" s="13" t="s">
        <v>630</v>
      </c>
      <c r="BC97" s="13" t="s">
        <v>1131</v>
      </c>
      <c r="BE97" s="12" t="s">
        <v>7</v>
      </c>
      <c r="BF97" s="13" t="s">
        <v>286</v>
      </c>
      <c r="BG97" s="13" t="s">
        <v>1132</v>
      </c>
      <c r="BH97" s="13" t="s">
        <v>286</v>
      </c>
      <c r="BI97" s="13" t="s">
        <v>286</v>
      </c>
      <c r="BJ97" s="13" t="s">
        <v>286</v>
      </c>
      <c r="BL97" s="12" t="s">
        <v>7</v>
      </c>
      <c r="BM97" s="13" t="s">
        <v>286</v>
      </c>
      <c r="BN97" s="13" t="s">
        <v>286</v>
      </c>
      <c r="BO97" s="13" t="s">
        <v>1133</v>
      </c>
      <c r="BP97" s="13" t="s">
        <v>1134</v>
      </c>
      <c r="BQ97" s="13" t="s">
        <v>630</v>
      </c>
      <c r="BS97" s="12" t="s">
        <v>7</v>
      </c>
      <c r="BT97" s="13" t="s">
        <v>286</v>
      </c>
      <c r="BU97" s="13" t="s">
        <v>286</v>
      </c>
      <c r="BV97" s="13" t="s">
        <v>1135</v>
      </c>
      <c r="BW97" s="13" t="s">
        <v>286</v>
      </c>
      <c r="BX97" s="13" t="s">
        <v>630</v>
      </c>
      <c r="CO97" s="4"/>
      <c r="CP97" s="4"/>
      <c r="CQ97" s="4"/>
      <c r="CR97" s="4"/>
    </row>
    <row r="98" s="3" customFormat="1" customHeight="1" spans="1:96">
      <c r="A98" s="14" t="s">
        <v>8</v>
      </c>
      <c r="B98" s="15" t="s">
        <v>286</v>
      </c>
      <c r="C98" s="15" t="s">
        <v>640</v>
      </c>
      <c r="D98" s="15" t="s">
        <v>286</v>
      </c>
      <c r="E98" s="15" t="s">
        <v>286</v>
      </c>
      <c r="F98" s="15" t="s">
        <v>286</v>
      </c>
      <c r="H98" s="14" t="s">
        <v>8</v>
      </c>
      <c r="I98" s="15" t="s">
        <v>286</v>
      </c>
      <c r="J98" s="15" t="s">
        <v>286</v>
      </c>
      <c r="K98" s="15" t="s">
        <v>286</v>
      </c>
      <c r="L98" s="15" t="s">
        <v>286</v>
      </c>
      <c r="M98" s="15" t="s">
        <v>1116</v>
      </c>
      <c r="O98" s="14" t="s">
        <v>8</v>
      </c>
      <c r="P98" s="15" t="s">
        <v>286</v>
      </c>
      <c r="Q98" s="15" t="s">
        <v>286</v>
      </c>
      <c r="R98" s="15" t="s">
        <v>1117</v>
      </c>
      <c r="S98" s="15" t="s">
        <v>1117</v>
      </c>
      <c r="T98" s="15" t="s">
        <v>640</v>
      </c>
      <c r="V98" s="14" t="s">
        <v>8</v>
      </c>
      <c r="W98" s="15" t="s">
        <v>286</v>
      </c>
      <c r="X98" s="15" t="s">
        <v>286</v>
      </c>
      <c r="Y98" s="15" t="s">
        <v>640</v>
      </c>
      <c r="Z98" s="15" t="s">
        <v>286</v>
      </c>
      <c r="AA98" s="15" t="s">
        <v>286</v>
      </c>
      <c r="AC98" s="14" t="s">
        <v>8</v>
      </c>
      <c r="AD98" s="15" t="s">
        <v>1129</v>
      </c>
      <c r="AE98" s="15" t="s">
        <v>1118</v>
      </c>
      <c r="AF98" s="15" t="s">
        <v>286</v>
      </c>
      <c r="AG98" s="15" t="s">
        <v>640</v>
      </c>
      <c r="AH98" s="15" t="s">
        <v>286</v>
      </c>
      <c r="AJ98" s="14" t="s">
        <v>8</v>
      </c>
      <c r="AK98" s="15" t="s">
        <v>286</v>
      </c>
      <c r="AL98" s="15" t="s">
        <v>640</v>
      </c>
      <c r="AM98" s="15" t="s">
        <v>1130</v>
      </c>
      <c r="AN98" s="15" t="s">
        <v>1130</v>
      </c>
      <c r="AO98" s="15" t="s">
        <v>1130</v>
      </c>
      <c r="AQ98" s="14" t="s">
        <v>8</v>
      </c>
      <c r="AR98" s="15" t="s">
        <v>640</v>
      </c>
      <c r="AS98" s="15" t="s">
        <v>286</v>
      </c>
      <c r="AT98" s="15" t="s">
        <v>286</v>
      </c>
      <c r="AU98" s="15" t="s">
        <v>286</v>
      </c>
      <c r="AV98" s="15" t="s">
        <v>1136</v>
      </c>
      <c r="AX98" s="14" t="s">
        <v>8</v>
      </c>
      <c r="AY98" s="15" t="s">
        <v>286</v>
      </c>
      <c r="AZ98" s="15" t="s">
        <v>286</v>
      </c>
      <c r="BA98" s="15" t="s">
        <v>1125</v>
      </c>
      <c r="BB98" s="15" t="s">
        <v>640</v>
      </c>
      <c r="BC98" s="15" t="s">
        <v>286</v>
      </c>
      <c r="BE98" s="14" t="s">
        <v>8</v>
      </c>
      <c r="BF98" s="15" t="s">
        <v>286</v>
      </c>
      <c r="BG98" s="15" t="s">
        <v>1126</v>
      </c>
      <c r="BH98" s="15" t="s">
        <v>286</v>
      </c>
      <c r="BI98" s="15" t="s">
        <v>286</v>
      </c>
      <c r="BJ98" s="15" t="s">
        <v>286</v>
      </c>
      <c r="BL98" s="14" t="s">
        <v>8</v>
      </c>
      <c r="BM98" s="15" t="s">
        <v>286</v>
      </c>
      <c r="BN98" s="15" t="s">
        <v>286</v>
      </c>
      <c r="BO98" s="15" t="s">
        <v>1137</v>
      </c>
      <c r="BP98" s="15" t="s">
        <v>1138</v>
      </c>
      <c r="BQ98" s="15" t="s">
        <v>640</v>
      </c>
      <c r="BS98" s="14" t="s">
        <v>8</v>
      </c>
      <c r="BT98" s="15" t="s">
        <v>286</v>
      </c>
      <c r="BU98" s="15" t="s">
        <v>286</v>
      </c>
      <c r="BV98" s="15" t="s">
        <v>1139</v>
      </c>
      <c r="BW98" s="15" t="s">
        <v>286</v>
      </c>
      <c r="BX98" s="15" t="s">
        <v>640</v>
      </c>
      <c r="CO98" s="4"/>
      <c r="CP98" s="4"/>
      <c r="CQ98" s="4"/>
      <c r="CR98" s="4"/>
    </row>
    <row r="99" s="3" customFormat="1" customHeight="1" spans="1:96">
      <c r="A99" s="16"/>
      <c r="B99" s="17"/>
      <c r="C99" s="17"/>
      <c r="D99" s="17"/>
      <c r="E99" s="17"/>
      <c r="F99" s="21"/>
      <c r="H99" s="16"/>
      <c r="I99" s="17"/>
      <c r="J99" s="17"/>
      <c r="K99" s="17"/>
      <c r="L99" s="17"/>
      <c r="M99" s="21"/>
      <c r="O99" s="16"/>
      <c r="P99" s="17"/>
      <c r="Q99" s="17"/>
      <c r="R99" s="17"/>
      <c r="S99" s="17"/>
      <c r="T99" s="21"/>
      <c r="V99" s="16"/>
      <c r="W99" s="17"/>
      <c r="X99" s="17"/>
      <c r="Y99" s="17"/>
      <c r="Z99" s="17"/>
      <c r="AA99" s="21"/>
      <c r="AC99" s="16"/>
      <c r="AD99" s="17"/>
      <c r="AE99" s="17"/>
      <c r="AF99" s="17"/>
      <c r="AG99" s="17"/>
      <c r="AH99" s="21"/>
      <c r="AJ99" s="16"/>
      <c r="AK99" s="17"/>
      <c r="AL99" s="17"/>
      <c r="AM99" s="17"/>
      <c r="AN99" s="17"/>
      <c r="AO99" s="21"/>
      <c r="AQ99" s="16"/>
      <c r="AR99" s="17"/>
      <c r="AS99" s="17"/>
      <c r="AT99" s="17"/>
      <c r="AU99" s="17"/>
      <c r="AV99" s="21"/>
      <c r="AX99" s="16"/>
      <c r="AY99" s="17"/>
      <c r="AZ99" s="17"/>
      <c r="BA99" s="17"/>
      <c r="BB99" s="17"/>
      <c r="BC99" s="21"/>
      <c r="BE99" s="16"/>
      <c r="BF99" s="17"/>
      <c r="BG99" s="17"/>
      <c r="BH99" s="17"/>
      <c r="BI99" s="17"/>
      <c r="BJ99" s="21"/>
      <c r="BL99" s="16"/>
      <c r="BM99" s="17"/>
      <c r="BN99" s="17"/>
      <c r="BO99" s="17"/>
      <c r="BP99" s="17"/>
      <c r="BQ99" s="21"/>
      <c r="BS99" s="16"/>
      <c r="BT99" s="17"/>
      <c r="BU99" s="17"/>
      <c r="BV99" s="17"/>
      <c r="BW99" s="17"/>
      <c r="BX99" s="21"/>
      <c r="CO99" s="4"/>
      <c r="CP99" s="4"/>
      <c r="CQ99" s="4"/>
      <c r="CR99" s="4"/>
    </row>
    <row r="100" s="3" customFormat="1" customHeight="1" spans="1:96">
      <c r="A100" s="18" t="s">
        <v>9</v>
      </c>
      <c r="B100" s="19" t="s">
        <v>286</v>
      </c>
      <c r="C100" s="19" t="s">
        <v>1115</v>
      </c>
      <c r="D100" s="19" t="s">
        <v>286</v>
      </c>
      <c r="E100" s="19" t="s">
        <v>1115</v>
      </c>
      <c r="F100" s="19" t="s">
        <v>286</v>
      </c>
      <c r="H100" s="18" t="s">
        <v>9</v>
      </c>
      <c r="I100" s="19" t="s">
        <v>1116</v>
      </c>
      <c r="J100" s="19" t="s">
        <v>286</v>
      </c>
      <c r="K100" s="19" t="s">
        <v>1116</v>
      </c>
      <c r="L100" s="19" t="s">
        <v>653</v>
      </c>
      <c r="M100" s="19" t="s">
        <v>286</v>
      </c>
      <c r="O100" s="18" t="s">
        <v>9</v>
      </c>
      <c r="P100" s="19" t="s">
        <v>286</v>
      </c>
      <c r="Q100" s="19" t="s">
        <v>286</v>
      </c>
      <c r="R100" s="19" t="s">
        <v>1140</v>
      </c>
      <c r="S100" s="19" t="s">
        <v>286</v>
      </c>
      <c r="T100" s="19" t="s">
        <v>286</v>
      </c>
      <c r="V100" s="18" t="s">
        <v>9</v>
      </c>
      <c r="W100" s="19" t="s">
        <v>1123</v>
      </c>
      <c r="X100" s="19" t="s">
        <v>286</v>
      </c>
      <c r="Y100" s="19" t="s">
        <v>286</v>
      </c>
      <c r="Z100" s="19" t="s">
        <v>1123</v>
      </c>
      <c r="AA100" s="19" t="s">
        <v>286</v>
      </c>
      <c r="AC100" s="18" t="s">
        <v>9</v>
      </c>
      <c r="AD100" s="19" t="s">
        <v>286</v>
      </c>
      <c r="AE100" s="19" t="s">
        <v>286</v>
      </c>
      <c r="AF100" s="19" t="s">
        <v>286</v>
      </c>
      <c r="AG100" s="19" t="s">
        <v>1118</v>
      </c>
      <c r="AH100" s="19" t="s">
        <v>286</v>
      </c>
      <c r="AJ100" s="18" t="s">
        <v>9</v>
      </c>
      <c r="AK100" s="19" t="s">
        <v>1124</v>
      </c>
      <c r="AL100" s="19" t="s">
        <v>1120</v>
      </c>
      <c r="AM100" s="19" t="s">
        <v>286</v>
      </c>
      <c r="AN100" s="19" t="s">
        <v>1119</v>
      </c>
      <c r="AO100" s="19" t="s">
        <v>286</v>
      </c>
      <c r="AQ100" s="18" t="s">
        <v>9</v>
      </c>
      <c r="AR100" s="19" t="s">
        <v>286</v>
      </c>
      <c r="AS100" s="19" t="s">
        <v>1141</v>
      </c>
      <c r="AT100" s="19" t="s">
        <v>286</v>
      </c>
      <c r="AU100" s="19" t="s">
        <v>286</v>
      </c>
      <c r="AV100" s="19" t="s">
        <v>286</v>
      </c>
      <c r="AX100" s="18" t="s">
        <v>9</v>
      </c>
      <c r="AY100" s="19" t="s">
        <v>286</v>
      </c>
      <c r="AZ100" s="19" t="s">
        <v>286</v>
      </c>
      <c r="BA100" s="19" t="s">
        <v>286</v>
      </c>
      <c r="BB100" s="19" t="s">
        <v>286</v>
      </c>
      <c r="BC100" s="19" t="s">
        <v>286</v>
      </c>
      <c r="BE100" s="18" t="s">
        <v>9</v>
      </c>
      <c r="BF100" s="19" t="s">
        <v>286</v>
      </c>
      <c r="BG100" s="19" t="s">
        <v>286</v>
      </c>
      <c r="BH100" s="19" t="s">
        <v>286</v>
      </c>
      <c r="BI100" s="19" t="s">
        <v>653</v>
      </c>
      <c r="BJ100" s="19" t="s">
        <v>286</v>
      </c>
      <c r="BL100" s="18" t="s">
        <v>9</v>
      </c>
      <c r="BM100" s="15" t="s">
        <v>286</v>
      </c>
      <c r="BN100" s="19" t="s">
        <v>1137</v>
      </c>
      <c r="BO100" s="19" t="s">
        <v>1138</v>
      </c>
      <c r="BP100" s="15" t="s">
        <v>1127</v>
      </c>
      <c r="BQ100" s="19" t="s">
        <v>286</v>
      </c>
      <c r="BS100" s="18" t="s">
        <v>9</v>
      </c>
      <c r="BT100" s="19" t="s">
        <v>286</v>
      </c>
      <c r="BU100" s="19" t="s">
        <v>1142</v>
      </c>
      <c r="BV100" s="19" t="s">
        <v>1143</v>
      </c>
      <c r="BW100" s="19" t="s">
        <v>286</v>
      </c>
      <c r="BX100" s="19" t="s">
        <v>1144</v>
      </c>
      <c r="CO100" s="4"/>
      <c r="CP100" s="4"/>
      <c r="CQ100" s="4"/>
      <c r="CR100" s="4"/>
    </row>
    <row r="101" s="3" customFormat="1" customHeight="1" spans="1:96">
      <c r="A101" s="12" t="s">
        <v>10</v>
      </c>
      <c r="B101" s="13" t="s">
        <v>286</v>
      </c>
      <c r="C101" s="13" t="s">
        <v>1114</v>
      </c>
      <c r="D101" s="13" t="s">
        <v>286</v>
      </c>
      <c r="E101" s="13" t="s">
        <v>286</v>
      </c>
      <c r="F101" s="13" t="s">
        <v>286</v>
      </c>
      <c r="H101" s="12" t="s">
        <v>10</v>
      </c>
      <c r="I101" s="13" t="s">
        <v>286</v>
      </c>
      <c r="J101" s="13" t="s">
        <v>286</v>
      </c>
      <c r="K101" s="13" t="s">
        <v>286</v>
      </c>
      <c r="L101" s="13" t="s">
        <v>630</v>
      </c>
      <c r="M101" s="13" t="s">
        <v>286</v>
      </c>
      <c r="O101" s="12" t="s">
        <v>10</v>
      </c>
      <c r="P101" s="13" t="s">
        <v>286</v>
      </c>
      <c r="Q101" s="13" t="s">
        <v>286</v>
      </c>
      <c r="R101" s="13" t="s">
        <v>286</v>
      </c>
      <c r="S101" s="13" t="s">
        <v>286</v>
      </c>
      <c r="T101" s="13" t="s">
        <v>286</v>
      </c>
      <c r="V101" s="12" t="s">
        <v>10</v>
      </c>
      <c r="W101" s="13" t="s">
        <v>286</v>
      </c>
      <c r="X101" s="13" t="s">
        <v>1123</v>
      </c>
      <c r="Y101" s="13" t="s">
        <v>286</v>
      </c>
      <c r="Z101" s="13" t="s">
        <v>286</v>
      </c>
      <c r="AA101" s="13" t="s">
        <v>286</v>
      </c>
      <c r="AC101" s="12" t="s">
        <v>10</v>
      </c>
      <c r="AD101" s="13" t="s">
        <v>286</v>
      </c>
      <c r="AE101" s="13" t="s">
        <v>286</v>
      </c>
      <c r="AF101" s="13" t="s">
        <v>286</v>
      </c>
      <c r="AG101" s="13" t="s">
        <v>1129</v>
      </c>
      <c r="AH101" s="13" t="s">
        <v>286</v>
      </c>
      <c r="AJ101" s="12" t="s">
        <v>10</v>
      </c>
      <c r="AK101" s="13" t="s">
        <v>1130</v>
      </c>
      <c r="AL101" s="13" t="s">
        <v>286</v>
      </c>
      <c r="AM101" s="13" t="s">
        <v>286</v>
      </c>
      <c r="AN101" s="13" t="s">
        <v>286</v>
      </c>
      <c r="AO101" s="13" t="s">
        <v>286</v>
      </c>
      <c r="AQ101" s="12" t="s">
        <v>10</v>
      </c>
      <c r="AR101" s="13" t="s">
        <v>1145</v>
      </c>
      <c r="AS101" s="13" t="s">
        <v>1136</v>
      </c>
      <c r="AT101" s="13" t="s">
        <v>286</v>
      </c>
      <c r="AU101" s="13" t="s">
        <v>1141</v>
      </c>
      <c r="AV101" s="13" t="s">
        <v>286</v>
      </c>
      <c r="AX101" s="12" t="s">
        <v>10</v>
      </c>
      <c r="AY101" s="13" t="s">
        <v>1131</v>
      </c>
      <c r="AZ101" s="13" t="s">
        <v>286</v>
      </c>
      <c r="BA101" s="13" t="s">
        <v>286</v>
      </c>
      <c r="BB101" s="13" t="s">
        <v>286</v>
      </c>
      <c r="BC101" s="13" t="s">
        <v>286</v>
      </c>
      <c r="BE101" s="12" t="s">
        <v>10</v>
      </c>
      <c r="BF101" s="13" t="s">
        <v>1132</v>
      </c>
      <c r="BG101" s="13" t="s">
        <v>286</v>
      </c>
      <c r="BH101" s="13" t="s">
        <v>286</v>
      </c>
      <c r="BI101" s="13" t="s">
        <v>630</v>
      </c>
      <c r="BJ101" s="13" t="s">
        <v>286</v>
      </c>
      <c r="BL101" s="12" t="s">
        <v>10</v>
      </c>
      <c r="BM101" s="13" t="s">
        <v>1146</v>
      </c>
      <c r="BN101" s="13" t="s">
        <v>1147</v>
      </c>
      <c r="BO101" s="13" t="s">
        <v>1134</v>
      </c>
      <c r="BP101" s="13" t="s">
        <v>1147</v>
      </c>
      <c r="BQ101" s="13" t="s">
        <v>286</v>
      </c>
      <c r="BS101" s="12" t="s">
        <v>10</v>
      </c>
      <c r="BT101" s="13" t="s">
        <v>286</v>
      </c>
      <c r="BU101" s="13" t="s">
        <v>286</v>
      </c>
      <c r="BV101" s="13" t="s">
        <v>1148</v>
      </c>
      <c r="BW101" s="13" t="s">
        <v>286</v>
      </c>
      <c r="BX101" s="13" t="s">
        <v>1149</v>
      </c>
      <c r="CO101" s="4"/>
      <c r="CP101" s="4"/>
      <c r="CQ101" s="4"/>
      <c r="CR101" s="4"/>
    </row>
    <row r="102" s="3" customFormat="1" customHeight="1" spans="1:96">
      <c r="A102" s="12" t="s">
        <v>11</v>
      </c>
      <c r="B102" s="13" t="s">
        <v>286</v>
      </c>
      <c r="C102" s="13" t="s">
        <v>286</v>
      </c>
      <c r="D102" s="13" t="s">
        <v>1115</v>
      </c>
      <c r="E102" s="13" t="s">
        <v>286</v>
      </c>
      <c r="F102" s="13" t="s">
        <v>286</v>
      </c>
      <c r="H102" s="12" t="s">
        <v>11</v>
      </c>
      <c r="I102" s="13" t="s">
        <v>286</v>
      </c>
      <c r="J102" s="13" t="s">
        <v>286</v>
      </c>
      <c r="K102" s="13" t="s">
        <v>286</v>
      </c>
      <c r="L102" s="13" t="s">
        <v>640</v>
      </c>
      <c r="M102" s="13" t="s">
        <v>286</v>
      </c>
      <c r="O102" s="12" t="s">
        <v>11</v>
      </c>
      <c r="P102" s="13" t="s">
        <v>1150</v>
      </c>
      <c r="Q102" s="13" t="s">
        <v>1151</v>
      </c>
      <c r="R102" s="13" t="s">
        <v>1152</v>
      </c>
      <c r="S102" s="13" t="s">
        <v>286</v>
      </c>
      <c r="T102" s="13" t="s">
        <v>286</v>
      </c>
      <c r="V102" s="12" t="s">
        <v>11</v>
      </c>
      <c r="W102" s="13" t="s">
        <v>286</v>
      </c>
      <c r="X102" s="13" t="s">
        <v>286</v>
      </c>
      <c r="Y102" s="13" t="s">
        <v>286</v>
      </c>
      <c r="Z102" s="13" t="s">
        <v>286</v>
      </c>
      <c r="AA102" s="13" t="s">
        <v>286</v>
      </c>
      <c r="AC102" s="12" t="s">
        <v>11</v>
      </c>
      <c r="AD102" s="13" t="s">
        <v>286</v>
      </c>
      <c r="AE102" s="13" t="s">
        <v>286</v>
      </c>
      <c r="AF102" s="13" t="s">
        <v>1118</v>
      </c>
      <c r="AG102" s="13" t="s">
        <v>286</v>
      </c>
      <c r="AH102" s="13" t="s">
        <v>286</v>
      </c>
      <c r="AJ102" s="12" t="s">
        <v>11</v>
      </c>
      <c r="AK102" s="13" t="s">
        <v>286</v>
      </c>
      <c r="AL102" s="13" t="s">
        <v>286</v>
      </c>
      <c r="AM102" s="13" t="s">
        <v>1120</v>
      </c>
      <c r="AN102" s="13" t="s">
        <v>1120</v>
      </c>
      <c r="AO102" s="13" t="s">
        <v>286</v>
      </c>
      <c r="AQ102" s="12" t="s">
        <v>11</v>
      </c>
      <c r="AR102" s="13" t="s">
        <v>286</v>
      </c>
      <c r="AS102" s="13" t="s">
        <v>286</v>
      </c>
      <c r="AT102" s="13" t="s">
        <v>286</v>
      </c>
      <c r="AU102" s="13" t="s">
        <v>1145</v>
      </c>
      <c r="AV102" s="13" t="s">
        <v>286</v>
      </c>
      <c r="AX102" s="12" t="s">
        <v>11</v>
      </c>
      <c r="AY102" s="13" t="s">
        <v>286</v>
      </c>
      <c r="AZ102" s="13" t="s">
        <v>286</v>
      </c>
      <c r="BA102" s="13" t="s">
        <v>286</v>
      </c>
      <c r="BB102" s="13" t="s">
        <v>286</v>
      </c>
      <c r="BC102" s="13" t="s">
        <v>286</v>
      </c>
      <c r="BE102" s="12" t="s">
        <v>11</v>
      </c>
      <c r="BF102" s="13" t="s">
        <v>286</v>
      </c>
      <c r="BG102" s="13" t="s">
        <v>286</v>
      </c>
      <c r="BH102" s="13" t="s">
        <v>286</v>
      </c>
      <c r="BI102" s="13" t="s">
        <v>640</v>
      </c>
      <c r="BJ102" s="13" t="s">
        <v>1121</v>
      </c>
      <c r="BL102" s="12" t="s">
        <v>11</v>
      </c>
      <c r="BM102" s="13" t="s">
        <v>286</v>
      </c>
      <c r="BN102" s="13" t="s">
        <v>1133</v>
      </c>
      <c r="BO102" s="13" t="s">
        <v>286</v>
      </c>
      <c r="BP102" s="15" t="s">
        <v>286</v>
      </c>
      <c r="BQ102" s="13" t="s">
        <v>1146</v>
      </c>
      <c r="BS102" s="12" t="s">
        <v>11</v>
      </c>
      <c r="BT102" s="13" t="s">
        <v>286</v>
      </c>
      <c r="BU102" s="13" t="s">
        <v>1153</v>
      </c>
      <c r="BV102" s="13" t="s">
        <v>1154</v>
      </c>
      <c r="BW102" s="13" t="s">
        <v>286</v>
      </c>
      <c r="BX102" s="13" t="s">
        <v>1155</v>
      </c>
      <c r="CO102" s="4"/>
      <c r="CP102" s="4"/>
      <c r="CQ102" s="4"/>
      <c r="CR102" s="4"/>
    </row>
    <row r="103" s="3" customFormat="1" customHeight="1" spans="1:96">
      <c r="A103" s="12" t="s">
        <v>12</v>
      </c>
      <c r="B103" s="13" t="s">
        <v>286</v>
      </c>
      <c r="C103" s="13" t="s">
        <v>762</v>
      </c>
      <c r="D103" s="13" t="s">
        <v>1091</v>
      </c>
      <c r="E103" s="13" t="s">
        <v>286</v>
      </c>
      <c r="F103" s="13" t="s">
        <v>286</v>
      </c>
      <c r="H103" s="12" t="s">
        <v>12</v>
      </c>
      <c r="I103" s="13" t="s">
        <v>286</v>
      </c>
      <c r="J103" s="13" t="s">
        <v>1091</v>
      </c>
      <c r="K103" s="13" t="s">
        <v>286</v>
      </c>
      <c r="L103" s="13" t="s">
        <v>286</v>
      </c>
      <c r="M103" s="13" t="s">
        <v>286</v>
      </c>
      <c r="O103" s="12" t="s">
        <v>12</v>
      </c>
      <c r="P103" s="13" t="s">
        <v>286</v>
      </c>
      <c r="Q103" s="13" t="s">
        <v>913</v>
      </c>
      <c r="R103" s="13" t="s">
        <v>913</v>
      </c>
      <c r="S103" s="13" t="s">
        <v>913</v>
      </c>
      <c r="T103" s="13" t="s">
        <v>286</v>
      </c>
      <c r="V103" s="12" t="s">
        <v>12</v>
      </c>
      <c r="W103" s="13" t="s">
        <v>286</v>
      </c>
      <c r="X103" s="13" t="s">
        <v>286</v>
      </c>
      <c r="Y103" s="13" t="s">
        <v>286</v>
      </c>
      <c r="Z103" s="13" t="s">
        <v>1156</v>
      </c>
      <c r="AA103" s="13" t="s">
        <v>286</v>
      </c>
      <c r="AC103" s="12" t="s">
        <v>12</v>
      </c>
      <c r="AD103" s="13" t="s">
        <v>286</v>
      </c>
      <c r="AE103" s="13" t="s">
        <v>286</v>
      </c>
      <c r="AF103" s="13" t="s">
        <v>286</v>
      </c>
      <c r="AG103" s="13" t="s">
        <v>286</v>
      </c>
      <c r="AH103" s="13" t="s">
        <v>286</v>
      </c>
      <c r="AJ103" s="12" t="s">
        <v>12</v>
      </c>
      <c r="AK103" s="13" t="s">
        <v>286</v>
      </c>
      <c r="AL103" s="13" t="s">
        <v>286</v>
      </c>
      <c r="AM103" s="13" t="s">
        <v>286</v>
      </c>
      <c r="AN103" s="13" t="s">
        <v>286</v>
      </c>
      <c r="AO103" s="13" t="s">
        <v>763</v>
      </c>
      <c r="AQ103" s="12" t="s">
        <v>12</v>
      </c>
      <c r="AR103" s="13" t="s">
        <v>286</v>
      </c>
      <c r="AS103" s="13" t="s">
        <v>286</v>
      </c>
      <c r="AT103" s="13" t="s">
        <v>286</v>
      </c>
      <c r="AU103" s="13" t="s">
        <v>286</v>
      </c>
      <c r="AV103" s="13" t="s">
        <v>286</v>
      </c>
      <c r="AX103" s="12" t="s">
        <v>12</v>
      </c>
      <c r="AY103" s="13" t="s">
        <v>286</v>
      </c>
      <c r="AZ103" s="13" t="s">
        <v>286</v>
      </c>
      <c r="BA103" s="13" t="s">
        <v>286</v>
      </c>
      <c r="BB103" s="13" t="s">
        <v>286</v>
      </c>
      <c r="BC103" s="13" t="s">
        <v>286</v>
      </c>
      <c r="BE103" s="12" t="s">
        <v>12</v>
      </c>
      <c r="BF103" s="13" t="s">
        <v>286</v>
      </c>
      <c r="BG103" s="13" t="s">
        <v>286</v>
      </c>
      <c r="BH103" s="13" t="s">
        <v>1001</v>
      </c>
      <c r="BI103" s="13" t="s">
        <v>286</v>
      </c>
      <c r="BJ103" s="13" t="s">
        <v>1156</v>
      </c>
      <c r="BL103" s="12" t="s">
        <v>12</v>
      </c>
      <c r="BM103" s="13" t="s">
        <v>286</v>
      </c>
      <c r="BN103" s="13" t="s">
        <v>286</v>
      </c>
      <c r="BO103" s="13" t="s">
        <v>286</v>
      </c>
      <c r="BP103" s="13" t="s">
        <v>286</v>
      </c>
      <c r="BQ103" s="13" t="s">
        <v>286</v>
      </c>
      <c r="BS103" s="12" t="s">
        <v>12</v>
      </c>
      <c r="BT103" s="13" t="s">
        <v>286</v>
      </c>
      <c r="BU103" s="13" t="s">
        <v>286</v>
      </c>
      <c r="BV103" s="13" t="s">
        <v>286</v>
      </c>
      <c r="BW103" s="13" t="s">
        <v>286</v>
      </c>
      <c r="BX103" s="13" t="s">
        <v>286</v>
      </c>
      <c r="CO103" s="4"/>
      <c r="CP103" s="4"/>
      <c r="CQ103" s="4"/>
      <c r="CR103" s="4"/>
    </row>
    <row r="104" s="3" customFormat="1" customHeight="1" spans="1:96">
      <c r="A104" s="12" t="s">
        <v>13</v>
      </c>
      <c r="B104" s="13" t="s">
        <v>286</v>
      </c>
      <c r="C104" s="13" t="s">
        <v>1157</v>
      </c>
      <c r="D104" s="13" t="s">
        <v>1158</v>
      </c>
      <c r="E104" s="13" t="s">
        <v>286</v>
      </c>
      <c r="F104" s="13" t="s">
        <v>286</v>
      </c>
      <c r="H104" s="12" t="s">
        <v>13</v>
      </c>
      <c r="I104" s="13" t="s">
        <v>286</v>
      </c>
      <c r="J104" s="13" t="s">
        <v>1159</v>
      </c>
      <c r="K104" s="13" t="s">
        <v>286</v>
      </c>
      <c r="L104" s="13" t="s">
        <v>286</v>
      </c>
      <c r="M104" s="13" t="s">
        <v>286</v>
      </c>
      <c r="O104" s="12" t="s">
        <v>13</v>
      </c>
      <c r="P104" s="13" t="s">
        <v>286</v>
      </c>
      <c r="Q104" s="13" t="s">
        <v>1160</v>
      </c>
      <c r="R104" s="13" t="s">
        <v>1161</v>
      </c>
      <c r="S104" s="13" t="s">
        <v>1162</v>
      </c>
      <c r="T104" s="13" t="s">
        <v>286</v>
      </c>
      <c r="V104" s="12" t="s">
        <v>13</v>
      </c>
      <c r="W104" s="13" t="s">
        <v>286</v>
      </c>
      <c r="X104" s="13" t="s">
        <v>286</v>
      </c>
      <c r="Y104" s="13" t="s">
        <v>286</v>
      </c>
      <c r="Z104" s="13" t="s">
        <v>1163</v>
      </c>
      <c r="AA104" s="13" t="s">
        <v>286</v>
      </c>
      <c r="AC104" s="12" t="s">
        <v>13</v>
      </c>
      <c r="AD104" s="13" t="s">
        <v>286</v>
      </c>
      <c r="AE104" s="13" t="s">
        <v>286</v>
      </c>
      <c r="AF104" s="13" t="s">
        <v>286</v>
      </c>
      <c r="AG104" s="13" t="s">
        <v>286</v>
      </c>
      <c r="AH104" s="13" t="s">
        <v>286</v>
      </c>
      <c r="AJ104" s="12" t="s">
        <v>13</v>
      </c>
      <c r="AK104" s="13" t="s">
        <v>286</v>
      </c>
      <c r="AL104" s="13" t="s">
        <v>286</v>
      </c>
      <c r="AM104" s="13" t="s">
        <v>286</v>
      </c>
      <c r="AN104" s="13" t="s">
        <v>286</v>
      </c>
      <c r="AO104" s="13" t="s">
        <v>1164</v>
      </c>
      <c r="AQ104" s="12" t="s">
        <v>13</v>
      </c>
      <c r="AR104" s="13" t="s">
        <v>286</v>
      </c>
      <c r="AS104" s="13" t="s">
        <v>286</v>
      </c>
      <c r="AT104" s="13" t="s">
        <v>286</v>
      </c>
      <c r="AU104" s="13" t="s">
        <v>286</v>
      </c>
      <c r="AV104" s="13" t="s">
        <v>286</v>
      </c>
      <c r="AX104" s="12" t="s">
        <v>13</v>
      </c>
      <c r="AY104" s="13" t="s">
        <v>286</v>
      </c>
      <c r="AZ104" s="13" t="s">
        <v>286</v>
      </c>
      <c r="BA104" s="13" t="s">
        <v>286</v>
      </c>
      <c r="BB104" s="13" t="s">
        <v>286</v>
      </c>
      <c r="BC104" s="13" t="s">
        <v>286</v>
      </c>
      <c r="BE104" s="12" t="s">
        <v>13</v>
      </c>
      <c r="BF104" s="13" t="s">
        <v>286</v>
      </c>
      <c r="BG104" s="13" t="s">
        <v>286</v>
      </c>
      <c r="BH104" s="13" t="s">
        <v>1165</v>
      </c>
      <c r="BI104" s="13" t="s">
        <v>286</v>
      </c>
      <c r="BJ104" s="13" t="s">
        <v>1166</v>
      </c>
      <c r="BL104" s="12" t="s">
        <v>13</v>
      </c>
      <c r="BM104" s="13" t="s">
        <v>286</v>
      </c>
      <c r="BN104" s="13" t="s">
        <v>286</v>
      </c>
      <c r="BO104" s="13" t="s">
        <v>286</v>
      </c>
      <c r="BP104" s="13" t="s">
        <v>286</v>
      </c>
      <c r="BQ104" s="13" t="s">
        <v>286</v>
      </c>
      <c r="BS104" s="12" t="s">
        <v>13</v>
      </c>
      <c r="BT104" s="13" t="s">
        <v>286</v>
      </c>
      <c r="BU104" s="13" t="s">
        <v>286</v>
      </c>
      <c r="BV104" s="13" t="s">
        <v>286</v>
      </c>
      <c r="BW104" s="13" t="s">
        <v>286</v>
      </c>
      <c r="BX104" s="13" t="s">
        <v>286</v>
      </c>
      <c r="CO104" s="4"/>
      <c r="CP104" s="4"/>
      <c r="CQ104" s="4"/>
      <c r="CR104" s="4"/>
    </row>
    <row r="105" s="3" customFormat="1" customHeight="1" spans="2:96">
      <c r="B105" s="4"/>
      <c r="C105" s="4"/>
      <c r="D105" s="4"/>
      <c r="E105" s="4"/>
      <c r="F105" s="4"/>
      <c r="CO105" s="4"/>
      <c r="CP105" s="4"/>
      <c r="CQ105" s="4"/>
      <c r="CR105" s="4"/>
    </row>
    <row r="106" s="1" customFormat="1" customHeight="1" spans="1:90">
      <c r="A106" s="6" t="s">
        <v>472</v>
      </c>
      <c r="B106" s="6"/>
      <c r="C106" s="6"/>
      <c r="D106" s="6"/>
      <c r="E106" s="6"/>
      <c r="F106" s="6"/>
      <c r="H106" s="6" t="s">
        <v>472</v>
      </c>
      <c r="I106" s="6"/>
      <c r="J106" s="6"/>
      <c r="K106" s="6"/>
      <c r="L106" s="6"/>
      <c r="M106" s="6"/>
      <c r="O106" s="6" t="s">
        <v>472</v>
      </c>
      <c r="P106" s="6"/>
      <c r="Q106" s="6"/>
      <c r="R106" s="6"/>
      <c r="S106" s="6"/>
      <c r="T106" s="6"/>
      <c r="V106" s="6" t="s">
        <v>472</v>
      </c>
      <c r="W106" s="6"/>
      <c r="X106" s="6"/>
      <c r="Y106" s="6"/>
      <c r="Z106" s="6"/>
      <c r="AA106" s="6"/>
      <c r="AC106" s="6" t="s">
        <v>472</v>
      </c>
      <c r="AD106" s="6"/>
      <c r="AE106" s="6"/>
      <c r="AF106" s="6"/>
      <c r="AG106" s="6"/>
      <c r="AH106" s="6"/>
      <c r="AJ106" s="6" t="s">
        <v>472</v>
      </c>
      <c r="AK106" s="6"/>
      <c r="AL106" s="6"/>
      <c r="AM106" s="6"/>
      <c r="AN106" s="6"/>
      <c r="AO106" s="6"/>
      <c r="AQ106" s="6" t="s">
        <v>472</v>
      </c>
      <c r="AR106" s="6"/>
      <c r="AS106" s="6"/>
      <c r="AT106" s="6"/>
      <c r="AU106" s="6"/>
      <c r="AV106" s="6"/>
      <c r="AX106" s="6" t="s">
        <v>472</v>
      </c>
      <c r="AY106" s="6"/>
      <c r="AZ106" s="6"/>
      <c r="BA106" s="6"/>
      <c r="BB106" s="6"/>
      <c r="BC106" s="6"/>
      <c r="BE106" s="6" t="s">
        <v>472</v>
      </c>
      <c r="BF106" s="6"/>
      <c r="BG106" s="6"/>
      <c r="BH106" s="6"/>
      <c r="BI106" s="6"/>
      <c r="BJ106" s="6"/>
      <c r="BL106" s="6" t="s">
        <v>472</v>
      </c>
      <c r="BM106" s="6"/>
      <c r="BN106" s="6"/>
      <c r="BO106" s="6"/>
      <c r="BP106" s="6"/>
      <c r="BQ106" s="6"/>
      <c r="BS106" s="6" t="s">
        <v>472</v>
      </c>
      <c r="BT106" s="6"/>
      <c r="BU106" s="6"/>
      <c r="BV106" s="6"/>
      <c r="BW106" s="6"/>
      <c r="BX106" s="6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</row>
    <row r="107" s="2" customFormat="1" customHeight="1" spans="1:96">
      <c r="A107" s="7" t="s">
        <v>596</v>
      </c>
      <c r="B107" s="7" t="s">
        <v>105</v>
      </c>
      <c r="C107" s="7"/>
      <c r="D107" s="7" t="s">
        <v>597</v>
      </c>
      <c r="E107" s="7"/>
      <c r="F107" s="7"/>
      <c r="H107" s="7" t="s">
        <v>598</v>
      </c>
      <c r="I107" s="7" t="s">
        <v>96</v>
      </c>
      <c r="J107" s="7"/>
      <c r="K107" s="7" t="s">
        <v>597</v>
      </c>
      <c r="L107" s="7"/>
      <c r="M107" s="7"/>
      <c r="O107" s="7" t="s">
        <v>599</v>
      </c>
      <c r="P107" s="7" t="s">
        <v>99</v>
      </c>
      <c r="Q107" s="7"/>
      <c r="R107" s="7" t="s">
        <v>597</v>
      </c>
      <c r="S107" s="7"/>
      <c r="T107" s="7"/>
      <c r="V107" s="7" t="s">
        <v>600</v>
      </c>
      <c r="W107" s="7" t="s">
        <v>215</v>
      </c>
      <c r="X107" s="7"/>
      <c r="Y107" s="7" t="s">
        <v>597</v>
      </c>
      <c r="Z107" s="7"/>
      <c r="AA107" s="7"/>
      <c r="AC107" s="7" t="s">
        <v>601</v>
      </c>
      <c r="AD107" s="7" t="s">
        <v>284</v>
      </c>
      <c r="AE107" s="7"/>
      <c r="AF107" s="7" t="s">
        <v>597</v>
      </c>
      <c r="AG107" s="7"/>
      <c r="AH107" s="7"/>
      <c r="AJ107" s="7" t="s">
        <v>602</v>
      </c>
      <c r="AK107" s="7" t="s">
        <v>162</v>
      </c>
      <c r="AL107" s="7"/>
      <c r="AM107" s="7" t="s">
        <v>597</v>
      </c>
      <c r="AN107" s="7"/>
      <c r="AO107" s="7"/>
      <c r="AQ107" s="7" t="s">
        <v>603</v>
      </c>
      <c r="AR107" s="7" t="s">
        <v>163</v>
      </c>
      <c r="AS107" s="7"/>
      <c r="AT107" s="7" t="s">
        <v>597</v>
      </c>
      <c r="AU107" s="7"/>
      <c r="AV107" s="7"/>
      <c r="AX107" s="7" t="s">
        <v>604</v>
      </c>
      <c r="AY107" s="7" t="s">
        <v>132</v>
      </c>
      <c r="AZ107" s="7"/>
      <c r="BA107" s="7" t="s">
        <v>597</v>
      </c>
      <c r="BB107" s="7"/>
      <c r="BC107" s="7"/>
      <c r="BE107" s="7" t="s">
        <v>605</v>
      </c>
      <c r="BF107" s="7" t="s">
        <v>214</v>
      </c>
      <c r="BG107" s="7"/>
      <c r="BH107" s="7" t="s">
        <v>597</v>
      </c>
      <c r="BI107" s="7"/>
      <c r="BJ107" s="7"/>
      <c r="BL107" s="7" t="s">
        <v>606</v>
      </c>
      <c r="BM107" s="7" t="s">
        <v>151</v>
      </c>
      <c r="BN107" s="7"/>
      <c r="BO107" s="7" t="s">
        <v>597</v>
      </c>
      <c r="BP107" s="7"/>
      <c r="BQ107" s="7"/>
      <c r="BS107" s="7" t="s">
        <v>607</v>
      </c>
      <c r="BT107" s="7" t="s">
        <v>335</v>
      </c>
      <c r="BU107" s="7"/>
      <c r="BV107" s="7" t="s">
        <v>597</v>
      </c>
      <c r="BW107" s="7"/>
      <c r="BX107" s="7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O107" s="1"/>
      <c r="CP107" s="1"/>
      <c r="CQ107" s="1"/>
      <c r="CR107" s="1"/>
    </row>
    <row r="108" s="2" customFormat="1" customHeight="1" spans="1:96">
      <c r="A108" s="8" t="s">
        <v>610</v>
      </c>
      <c r="B108" s="9"/>
      <c r="C108" s="9"/>
      <c r="D108" s="9"/>
      <c r="E108" s="9"/>
      <c r="F108" s="20"/>
      <c r="H108" s="8" t="s">
        <v>610</v>
      </c>
      <c r="I108" s="9"/>
      <c r="J108" s="9"/>
      <c r="K108" s="9"/>
      <c r="L108" s="9"/>
      <c r="M108" s="20"/>
      <c r="O108" s="8" t="s">
        <v>610</v>
      </c>
      <c r="P108" s="9"/>
      <c r="Q108" s="9"/>
      <c r="R108" s="9"/>
      <c r="S108" s="9"/>
      <c r="T108" s="20"/>
      <c r="V108" s="8" t="s">
        <v>610</v>
      </c>
      <c r="W108" s="9"/>
      <c r="X108" s="9"/>
      <c r="Y108" s="9"/>
      <c r="Z108" s="9"/>
      <c r="AA108" s="20"/>
      <c r="AC108" s="8" t="s">
        <v>610</v>
      </c>
      <c r="AD108" s="9"/>
      <c r="AE108" s="9"/>
      <c r="AF108" s="9"/>
      <c r="AG108" s="9"/>
      <c r="AH108" s="20"/>
      <c r="AJ108" s="8" t="s">
        <v>610</v>
      </c>
      <c r="AK108" s="9"/>
      <c r="AL108" s="9"/>
      <c r="AM108" s="9"/>
      <c r="AN108" s="9"/>
      <c r="AO108" s="20"/>
      <c r="AQ108" s="8" t="s">
        <v>610</v>
      </c>
      <c r="AR108" s="9"/>
      <c r="AS108" s="9"/>
      <c r="AT108" s="9"/>
      <c r="AU108" s="9"/>
      <c r="AV108" s="20"/>
      <c r="AX108" s="8" t="s">
        <v>610</v>
      </c>
      <c r="AY108" s="9"/>
      <c r="AZ108" s="9"/>
      <c r="BA108" s="9"/>
      <c r="BB108" s="9"/>
      <c r="BC108" s="20"/>
      <c r="BE108" s="8" t="s">
        <v>610</v>
      </c>
      <c r="BF108" s="9"/>
      <c r="BG108" s="9"/>
      <c r="BH108" s="9"/>
      <c r="BI108" s="9"/>
      <c r="BJ108" s="20"/>
      <c r="BL108" s="8" t="s">
        <v>610</v>
      </c>
      <c r="BM108" s="9"/>
      <c r="BN108" s="9"/>
      <c r="BO108" s="9"/>
      <c r="BP108" s="9"/>
      <c r="BQ108" s="20"/>
      <c r="BS108" s="8" t="s">
        <v>610</v>
      </c>
      <c r="BT108" s="9"/>
      <c r="BU108" s="9"/>
      <c r="BV108" s="9"/>
      <c r="BW108" s="9"/>
      <c r="BX108" s="20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O108" s="1"/>
      <c r="CP108" s="1"/>
      <c r="CQ108" s="1"/>
      <c r="CR108" s="1"/>
    </row>
    <row r="109" s="3" customFormat="1" customHeight="1" spans="1:96">
      <c r="A109" s="10"/>
      <c r="B109" s="11" t="s">
        <v>0</v>
      </c>
      <c r="C109" s="11" t="s">
        <v>1</v>
      </c>
      <c r="D109" s="11" t="s">
        <v>2</v>
      </c>
      <c r="E109" s="11" t="s">
        <v>3</v>
      </c>
      <c r="F109" s="11" t="s">
        <v>4</v>
      </c>
      <c r="H109" s="10"/>
      <c r="I109" s="11" t="s">
        <v>0</v>
      </c>
      <c r="J109" s="11" t="s">
        <v>1</v>
      </c>
      <c r="K109" s="11" t="s">
        <v>2</v>
      </c>
      <c r="L109" s="11" t="s">
        <v>3</v>
      </c>
      <c r="M109" s="11" t="s">
        <v>4</v>
      </c>
      <c r="O109" s="10"/>
      <c r="P109" s="11" t="s">
        <v>0</v>
      </c>
      <c r="Q109" s="11" t="s">
        <v>1</v>
      </c>
      <c r="R109" s="11" t="s">
        <v>2</v>
      </c>
      <c r="S109" s="11" t="s">
        <v>3</v>
      </c>
      <c r="T109" s="11" t="s">
        <v>4</v>
      </c>
      <c r="V109" s="10"/>
      <c r="W109" s="11" t="s">
        <v>0</v>
      </c>
      <c r="X109" s="11" t="s">
        <v>1</v>
      </c>
      <c r="Y109" s="11" t="s">
        <v>2</v>
      </c>
      <c r="Z109" s="11" t="s">
        <v>3</v>
      </c>
      <c r="AA109" s="11" t="s">
        <v>4</v>
      </c>
      <c r="AC109" s="10"/>
      <c r="AD109" s="11" t="s">
        <v>0</v>
      </c>
      <c r="AE109" s="11" t="s">
        <v>1</v>
      </c>
      <c r="AF109" s="11" t="s">
        <v>2</v>
      </c>
      <c r="AG109" s="11" t="s">
        <v>3</v>
      </c>
      <c r="AH109" s="11" t="s">
        <v>4</v>
      </c>
      <c r="AJ109" s="10"/>
      <c r="AK109" s="11" t="s">
        <v>0</v>
      </c>
      <c r="AL109" s="11" t="s">
        <v>1</v>
      </c>
      <c r="AM109" s="11" t="s">
        <v>2</v>
      </c>
      <c r="AN109" s="11" t="s">
        <v>3</v>
      </c>
      <c r="AO109" s="11" t="s">
        <v>4</v>
      </c>
      <c r="AQ109" s="10"/>
      <c r="AR109" s="11" t="s">
        <v>0</v>
      </c>
      <c r="AS109" s="11" t="s">
        <v>1</v>
      </c>
      <c r="AT109" s="11" t="s">
        <v>2</v>
      </c>
      <c r="AU109" s="11" t="s">
        <v>3</v>
      </c>
      <c r="AV109" s="11" t="s">
        <v>4</v>
      </c>
      <c r="AX109" s="10"/>
      <c r="AY109" s="11" t="s">
        <v>0</v>
      </c>
      <c r="AZ109" s="11" t="s">
        <v>1</v>
      </c>
      <c r="BA109" s="11" t="s">
        <v>2</v>
      </c>
      <c r="BB109" s="11" t="s">
        <v>3</v>
      </c>
      <c r="BC109" s="11" t="s">
        <v>4</v>
      </c>
      <c r="BE109" s="10"/>
      <c r="BF109" s="11" t="s">
        <v>0</v>
      </c>
      <c r="BG109" s="11" t="s">
        <v>1</v>
      </c>
      <c r="BH109" s="11" t="s">
        <v>2</v>
      </c>
      <c r="BI109" s="11" t="s">
        <v>3</v>
      </c>
      <c r="BJ109" s="11" t="s">
        <v>4</v>
      </c>
      <c r="BL109" s="10"/>
      <c r="BM109" s="11" t="s">
        <v>0</v>
      </c>
      <c r="BN109" s="11" t="s">
        <v>1</v>
      </c>
      <c r="BO109" s="11" t="s">
        <v>2</v>
      </c>
      <c r="BP109" s="11" t="s">
        <v>3</v>
      </c>
      <c r="BQ109" s="11" t="s">
        <v>4</v>
      </c>
      <c r="BS109" s="10"/>
      <c r="BT109" s="11" t="s">
        <v>0</v>
      </c>
      <c r="BU109" s="11" t="s">
        <v>1</v>
      </c>
      <c r="BV109" s="11" t="s">
        <v>2</v>
      </c>
      <c r="BW109" s="11" t="s">
        <v>3</v>
      </c>
      <c r="BX109" s="11" t="s">
        <v>4</v>
      </c>
      <c r="CO109" s="4"/>
      <c r="CP109" s="4"/>
      <c r="CQ109" s="4"/>
      <c r="CR109" s="4"/>
    </row>
    <row r="110" s="3" customFormat="1" customHeight="1" spans="1:96">
      <c r="A110" s="12" t="s">
        <v>5</v>
      </c>
      <c r="B110" s="13" t="s">
        <v>286</v>
      </c>
      <c r="C110" s="13" t="s">
        <v>611</v>
      </c>
      <c r="D110" s="13" t="s">
        <v>1167</v>
      </c>
      <c r="E110" s="13" t="s">
        <v>1168</v>
      </c>
      <c r="F110" s="13" t="s">
        <v>286</v>
      </c>
      <c r="H110" s="12" t="s">
        <v>5</v>
      </c>
      <c r="I110" s="13" t="s">
        <v>286</v>
      </c>
      <c r="J110" s="13" t="s">
        <v>286</v>
      </c>
      <c r="K110" s="13" t="s">
        <v>1169</v>
      </c>
      <c r="L110" s="13" t="s">
        <v>1170</v>
      </c>
      <c r="M110" s="13" t="s">
        <v>286</v>
      </c>
      <c r="O110" s="12" t="s">
        <v>5</v>
      </c>
      <c r="P110" s="13" t="s">
        <v>286</v>
      </c>
      <c r="Q110" s="13" t="s">
        <v>1171</v>
      </c>
      <c r="R110" s="13" t="s">
        <v>1172</v>
      </c>
      <c r="S110" s="13" t="s">
        <v>286</v>
      </c>
      <c r="T110" s="13" t="s">
        <v>611</v>
      </c>
      <c r="V110" s="12" t="s">
        <v>5</v>
      </c>
      <c r="W110" s="13" t="s">
        <v>286</v>
      </c>
      <c r="X110" s="13" t="s">
        <v>286</v>
      </c>
      <c r="Y110" s="13" t="s">
        <v>611</v>
      </c>
      <c r="Z110" s="13" t="s">
        <v>286</v>
      </c>
      <c r="AA110" s="13" t="s">
        <v>1173</v>
      </c>
      <c r="AC110" s="12" t="s">
        <v>5</v>
      </c>
      <c r="AD110" s="13" t="s">
        <v>286</v>
      </c>
      <c r="AE110" s="13" t="s">
        <v>286</v>
      </c>
      <c r="AF110" s="13" t="s">
        <v>286</v>
      </c>
      <c r="AG110" s="13" t="s">
        <v>611</v>
      </c>
      <c r="AH110" s="13" t="s">
        <v>1174</v>
      </c>
      <c r="AJ110" s="12" t="s">
        <v>5</v>
      </c>
      <c r="AK110" s="13" t="s">
        <v>286</v>
      </c>
      <c r="AL110" s="13" t="s">
        <v>611</v>
      </c>
      <c r="AM110" s="13" t="s">
        <v>286</v>
      </c>
      <c r="AN110" s="13" t="s">
        <v>286</v>
      </c>
      <c r="AO110" s="13" t="s">
        <v>1175</v>
      </c>
      <c r="AQ110" s="12" t="s">
        <v>5</v>
      </c>
      <c r="AR110" s="23" t="s">
        <v>1176</v>
      </c>
      <c r="AS110" s="13" t="s">
        <v>286</v>
      </c>
      <c r="AT110" s="13" t="s">
        <v>1177</v>
      </c>
      <c r="AU110" s="13" t="s">
        <v>286</v>
      </c>
      <c r="AV110" s="13" t="s">
        <v>286</v>
      </c>
      <c r="AX110" s="12" t="s">
        <v>5</v>
      </c>
      <c r="AY110" s="13" t="s">
        <v>286</v>
      </c>
      <c r="AZ110" s="13" t="s">
        <v>286</v>
      </c>
      <c r="BA110" s="13" t="s">
        <v>286</v>
      </c>
      <c r="BB110" s="13" t="s">
        <v>611</v>
      </c>
      <c r="BC110" s="13" t="s">
        <v>286</v>
      </c>
      <c r="BE110" s="12" t="s">
        <v>5</v>
      </c>
      <c r="BF110" s="13" t="s">
        <v>286</v>
      </c>
      <c r="BG110" s="13" t="s">
        <v>1178</v>
      </c>
      <c r="BH110" s="13" t="s">
        <v>1179</v>
      </c>
      <c r="BI110" s="13" t="s">
        <v>286</v>
      </c>
      <c r="BJ110" s="13" t="s">
        <v>1180</v>
      </c>
      <c r="BL110" s="12" t="s">
        <v>5</v>
      </c>
      <c r="BM110" s="13" t="s">
        <v>286</v>
      </c>
      <c r="BN110" s="13" t="s">
        <v>286</v>
      </c>
      <c r="BO110" s="13" t="s">
        <v>286</v>
      </c>
      <c r="BP110" s="13" t="s">
        <v>286</v>
      </c>
      <c r="BQ110" s="13" t="s">
        <v>611</v>
      </c>
      <c r="BS110" s="12" t="s">
        <v>5</v>
      </c>
      <c r="BT110" s="13" t="s">
        <v>286</v>
      </c>
      <c r="BU110" s="13" t="s">
        <v>286</v>
      </c>
      <c r="BV110" s="13" t="s">
        <v>286</v>
      </c>
      <c r="BW110" s="13" t="s">
        <v>286</v>
      </c>
      <c r="BX110" s="13" t="s">
        <v>611</v>
      </c>
      <c r="CO110" s="4"/>
      <c r="CP110" s="4"/>
      <c r="CQ110" s="4"/>
      <c r="CR110" s="4"/>
    </row>
    <row r="111" s="3" customFormat="1" customHeight="1" spans="1:96">
      <c r="A111" s="12" t="s">
        <v>6</v>
      </c>
      <c r="B111" s="13" t="s">
        <v>286</v>
      </c>
      <c r="C111" s="13" t="s">
        <v>622</v>
      </c>
      <c r="D111" s="13" t="s">
        <v>286</v>
      </c>
      <c r="E111" s="13" t="s">
        <v>286</v>
      </c>
      <c r="F111" s="13" t="s">
        <v>286</v>
      </c>
      <c r="H111" s="12" t="s">
        <v>6</v>
      </c>
      <c r="I111" s="13" t="s">
        <v>286</v>
      </c>
      <c r="J111" s="13" t="s">
        <v>286</v>
      </c>
      <c r="K111" s="13" t="s">
        <v>1181</v>
      </c>
      <c r="L111" s="13" t="s">
        <v>1182</v>
      </c>
      <c r="M111" s="13" t="s">
        <v>1170</v>
      </c>
      <c r="O111" s="12" t="s">
        <v>6</v>
      </c>
      <c r="P111" s="13" t="s">
        <v>1172</v>
      </c>
      <c r="Q111" s="13" t="s">
        <v>1171</v>
      </c>
      <c r="R111" s="13" t="s">
        <v>1172</v>
      </c>
      <c r="S111" s="13" t="s">
        <v>1172</v>
      </c>
      <c r="T111" s="13" t="s">
        <v>622</v>
      </c>
      <c r="V111" s="12" t="s">
        <v>6</v>
      </c>
      <c r="W111" s="13" t="s">
        <v>286</v>
      </c>
      <c r="X111" s="13" t="s">
        <v>286</v>
      </c>
      <c r="Y111" s="13" t="s">
        <v>622</v>
      </c>
      <c r="Z111" s="13" t="s">
        <v>286</v>
      </c>
      <c r="AA111" s="13" t="s">
        <v>286</v>
      </c>
      <c r="AC111" s="12" t="s">
        <v>6</v>
      </c>
      <c r="AD111" s="13" t="s">
        <v>286</v>
      </c>
      <c r="AE111" s="13" t="s">
        <v>286</v>
      </c>
      <c r="AF111" s="13" t="s">
        <v>286</v>
      </c>
      <c r="AG111" s="13" t="s">
        <v>622</v>
      </c>
      <c r="AH111" s="13" t="s">
        <v>1174</v>
      </c>
      <c r="AJ111" s="12" t="s">
        <v>6</v>
      </c>
      <c r="AK111" s="13" t="s">
        <v>286</v>
      </c>
      <c r="AL111" s="13" t="s">
        <v>622</v>
      </c>
      <c r="AM111" s="13" t="s">
        <v>286</v>
      </c>
      <c r="AN111" s="13" t="s">
        <v>1175</v>
      </c>
      <c r="AO111" s="13" t="s">
        <v>1183</v>
      </c>
      <c r="AQ111" s="12" t="s">
        <v>6</v>
      </c>
      <c r="AR111" s="22" t="s">
        <v>653</v>
      </c>
      <c r="AS111" s="13" t="s">
        <v>286</v>
      </c>
      <c r="AT111" s="13" t="s">
        <v>1184</v>
      </c>
      <c r="AU111" s="13" t="s">
        <v>286</v>
      </c>
      <c r="AV111" s="13" t="s">
        <v>286</v>
      </c>
      <c r="AX111" s="12" t="s">
        <v>6</v>
      </c>
      <c r="AY111" s="13" t="s">
        <v>286</v>
      </c>
      <c r="AZ111" s="13" t="s">
        <v>286</v>
      </c>
      <c r="BA111" s="13" t="s">
        <v>286</v>
      </c>
      <c r="BB111" s="13" t="s">
        <v>622</v>
      </c>
      <c r="BC111" s="13" t="s">
        <v>286</v>
      </c>
      <c r="BE111" s="12" t="s">
        <v>6</v>
      </c>
      <c r="BF111" s="13" t="s">
        <v>286</v>
      </c>
      <c r="BG111" s="13" t="s">
        <v>1185</v>
      </c>
      <c r="BH111" s="13" t="s">
        <v>286</v>
      </c>
      <c r="BI111" s="13" t="s">
        <v>286</v>
      </c>
      <c r="BJ111" s="13" t="s">
        <v>286</v>
      </c>
      <c r="BL111" s="12" t="s">
        <v>6</v>
      </c>
      <c r="BM111" s="13" t="s">
        <v>286</v>
      </c>
      <c r="BN111" s="13" t="s">
        <v>286</v>
      </c>
      <c r="BO111" s="13" t="s">
        <v>286</v>
      </c>
      <c r="BP111" s="13" t="s">
        <v>286</v>
      </c>
      <c r="BQ111" s="13" t="s">
        <v>622</v>
      </c>
      <c r="BS111" s="12" t="s">
        <v>6</v>
      </c>
      <c r="BT111" s="13" t="s">
        <v>286</v>
      </c>
      <c r="BU111" s="13" t="s">
        <v>286</v>
      </c>
      <c r="BV111" s="13" t="s">
        <v>286</v>
      </c>
      <c r="BW111" s="13" t="s">
        <v>286</v>
      </c>
      <c r="BX111" s="13" t="s">
        <v>622</v>
      </c>
      <c r="CO111" s="4"/>
      <c r="CP111" s="4"/>
      <c r="CQ111" s="4"/>
      <c r="CR111" s="4"/>
    </row>
    <row r="112" s="3" customFormat="1" customHeight="1" spans="1:96">
      <c r="A112" s="12" t="s">
        <v>7</v>
      </c>
      <c r="B112" s="13" t="s">
        <v>1168</v>
      </c>
      <c r="C112" s="13" t="s">
        <v>630</v>
      </c>
      <c r="D112" s="13" t="s">
        <v>286</v>
      </c>
      <c r="E112" s="13" t="s">
        <v>1167</v>
      </c>
      <c r="F112" s="13" t="s">
        <v>1167</v>
      </c>
      <c r="H112" s="12" t="s">
        <v>7</v>
      </c>
      <c r="I112" s="13" t="s">
        <v>1170</v>
      </c>
      <c r="J112" s="13" t="s">
        <v>1169</v>
      </c>
      <c r="K112" s="13" t="s">
        <v>286</v>
      </c>
      <c r="L112" s="13" t="s">
        <v>286</v>
      </c>
      <c r="M112" s="13" t="s">
        <v>1169</v>
      </c>
      <c r="O112" s="12" t="s">
        <v>7</v>
      </c>
      <c r="P112" s="13" t="s">
        <v>286</v>
      </c>
      <c r="Q112" s="13" t="s">
        <v>286</v>
      </c>
      <c r="R112" s="13" t="s">
        <v>286</v>
      </c>
      <c r="S112" s="13" t="s">
        <v>1171</v>
      </c>
      <c r="T112" s="13" t="s">
        <v>630</v>
      </c>
      <c r="V112" s="12" t="s">
        <v>7</v>
      </c>
      <c r="W112" s="13" t="s">
        <v>286</v>
      </c>
      <c r="X112" s="13" t="s">
        <v>286</v>
      </c>
      <c r="Y112" s="13" t="s">
        <v>630</v>
      </c>
      <c r="Z112" s="13" t="s">
        <v>286</v>
      </c>
      <c r="AA112" s="13" t="s">
        <v>286</v>
      </c>
      <c r="AC112" s="12" t="s">
        <v>7</v>
      </c>
      <c r="AD112" s="13" t="s">
        <v>286</v>
      </c>
      <c r="AE112" s="13" t="s">
        <v>286</v>
      </c>
      <c r="AF112" s="13" t="s">
        <v>1186</v>
      </c>
      <c r="AG112" s="13" t="s">
        <v>630</v>
      </c>
      <c r="AH112" s="13" t="s">
        <v>286</v>
      </c>
      <c r="AJ112" s="12" t="s">
        <v>7</v>
      </c>
      <c r="AK112" s="13" t="s">
        <v>286</v>
      </c>
      <c r="AL112" s="13" t="s">
        <v>630</v>
      </c>
      <c r="AM112" s="13" t="s">
        <v>1183</v>
      </c>
      <c r="AN112" s="13" t="s">
        <v>1187</v>
      </c>
      <c r="AO112" s="13" t="s">
        <v>1188</v>
      </c>
      <c r="AQ112" s="12" t="s">
        <v>7</v>
      </c>
      <c r="AR112" s="13" t="s">
        <v>630</v>
      </c>
      <c r="AS112" s="13" t="s">
        <v>286</v>
      </c>
      <c r="AT112" s="13" t="s">
        <v>286</v>
      </c>
      <c r="AU112" s="13" t="s">
        <v>286</v>
      </c>
      <c r="AV112" s="13" t="s">
        <v>1189</v>
      </c>
      <c r="AX112" s="12" t="s">
        <v>7</v>
      </c>
      <c r="AY112" s="13" t="s">
        <v>286</v>
      </c>
      <c r="AZ112" s="13" t="s">
        <v>1190</v>
      </c>
      <c r="BA112" s="13" t="s">
        <v>286</v>
      </c>
      <c r="BB112" s="13" t="s">
        <v>630</v>
      </c>
      <c r="BC112" s="13" t="s">
        <v>286</v>
      </c>
      <c r="BE112" s="12" t="s">
        <v>7</v>
      </c>
      <c r="BF112" s="13" t="s">
        <v>1178</v>
      </c>
      <c r="BG112" s="13" t="s">
        <v>1179</v>
      </c>
      <c r="BH112" s="13" t="s">
        <v>286</v>
      </c>
      <c r="BI112" s="13" t="s">
        <v>1178</v>
      </c>
      <c r="BJ112" s="13" t="s">
        <v>1185</v>
      </c>
      <c r="BL112" s="12" t="s">
        <v>7</v>
      </c>
      <c r="BM112" s="13" t="s">
        <v>286</v>
      </c>
      <c r="BN112" s="13" t="s">
        <v>286</v>
      </c>
      <c r="BO112" s="13" t="s">
        <v>1191</v>
      </c>
      <c r="BP112" s="13" t="s">
        <v>286</v>
      </c>
      <c r="BQ112" s="13" t="s">
        <v>630</v>
      </c>
      <c r="BS112" s="12" t="s">
        <v>7</v>
      </c>
      <c r="BT112" s="13" t="s">
        <v>286</v>
      </c>
      <c r="BU112" s="13" t="s">
        <v>286</v>
      </c>
      <c r="BV112" s="13" t="s">
        <v>286</v>
      </c>
      <c r="BW112" s="13" t="s">
        <v>1192</v>
      </c>
      <c r="BX112" s="13" t="s">
        <v>630</v>
      </c>
      <c r="CO112" s="4"/>
      <c r="CP112" s="4"/>
      <c r="CQ112" s="4"/>
      <c r="CR112" s="4"/>
    </row>
    <row r="113" s="3" customFormat="1" customHeight="1" spans="1:96">
      <c r="A113" s="14" t="s">
        <v>8</v>
      </c>
      <c r="B113" s="15" t="s">
        <v>1168</v>
      </c>
      <c r="C113" s="15" t="s">
        <v>640</v>
      </c>
      <c r="D113" s="15" t="s">
        <v>286</v>
      </c>
      <c r="E113" s="15" t="s">
        <v>1167</v>
      </c>
      <c r="F113" s="15" t="s">
        <v>1168</v>
      </c>
      <c r="H113" s="14" t="s">
        <v>8</v>
      </c>
      <c r="I113" s="15" t="s">
        <v>1193</v>
      </c>
      <c r="J113" s="15" t="s">
        <v>1169</v>
      </c>
      <c r="K113" s="15" t="s">
        <v>286</v>
      </c>
      <c r="L113" s="15" t="s">
        <v>286</v>
      </c>
      <c r="M113" s="15" t="s">
        <v>1169</v>
      </c>
      <c r="O113" s="14" t="s">
        <v>8</v>
      </c>
      <c r="P113" s="15" t="s">
        <v>286</v>
      </c>
      <c r="Q113" s="15" t="s">
        <v>1172</v>
      </c>
      <c r="R113" s="15" t="s">
        <v>286</v>
      </c>
      <c r="S113" s="15" t="s">
        <v>1171</v>
      </c>
      <c r="T113" s="15" t="s">
        <v>640</v>
      </c>
      <c r="V113" s="14" t="s">
        <v>8</v>
      </c>
      <c r="W113" s="15" t="s">
        <v>286</v>
      </c>
      <c r="X113" s="15" t="s">
        <v>286</v>
      </c>
      <c r="Y113" s="15" t="s">
        <v>640</v>
      </c>
      <c r="Z113" s="15" t="s">
        <v>286</v>
      </c>
      <c r="AA113" s="15" t="s">
        <v>286</v>
      </c>
      <c r="AC113" s="14" t="s">
        <v>8</v>
      </c>
      <c r="AD113" s="15" t="s">
        <v>1186</v>
      </c>
      <c r="AE113" s="15" t="s">
        <v>286</v>
      </c>
      <c r="AF113" s="15" t="s">
        <v>286</v>
      </c>
      <c r="AG113" s="15" t="s">
        <v>640</v>
      </c>
      <c r="AH113" s="15" t="s">
        <v>286</v>
      </c>
      <c r="AJ113" s="14" t="s">
        <v>8</v>
      </c>
      <c r="AK113" s="15" t="s">
        <v>286</v>
      </c>
      <c r="AL113" s="15" t="s">
        <v>640</v>
      </c>
      <c r="AM113" s="15" t="s">
        <v>286</v>
      </c>
      <c r="AN113" s="15" t="s">
        <v>1187</v>
      </c>
      <c r="AO113" s="15" t="s">
        <v>286</v>
      </c>
      <c r="AQ113" s="14" t="s">
        <v>8</v>
      </c>
      <c r="AR113" s="15" t="s">
        <v>640</v>
      </c>
      <c r="AS113" s="15" t="s">
        <v>1176</v>
      </c>
      <c r="AT113" s="15" t="s">
        <v>286</v>
      </c>
      <c r="AU113" s="15" t="s">
        <v>286</v>
      </c>
      <c r="AV113" s="15" t="s">
        <v>1177</v>
      </c>
      <c r="AX113" s="14" t="s">
        <v>8</v>
      </c>
      <c r="AY113" s="15" t="s">
        <v>286</v>
      </c>
      <c r="AZ113" s="15" t="s">
        <v>1194</v>
      </c>
      <c r="BA113" s="15" t="s">
        <v>286</v>
      </c>
      <c r="BB113" s="22" t="s">
        <v>1190</v>
      </c>
      <c r="BC113" s="15" t="s">
        <v>286</v>
      </c>
      <c r="BE113" s="14" t="s">
        <v>8</v>
      </c>
      <c r="BF113" s="15" t="s">
        <v>1185</v>
      </c>
      <c r="BG113" s="15" t="s">
        <v>1180</v>
      </c>
      <c r="BH113" s="15" t="s">
        <v>1195</v>
      </c>
      <c r="BI113" s="15" t="s">
        <v>1178</v>
      </c>
      <c r="BJ113" s="15" t="s">
        <v>1185</v>
      </c>
      <c r="BL113" s="14" t="s">
        <v>8</v>
      </c>
      <c r="BM113" s="15" t="s">
        <v>1196</v>
      </c>
      <c r="BN113" s="15" t="s">
        <v>1197</v>
      </c>
      <c r="BO113" s="15" t="s">
        <v>286</v>
      </c>
      <c r="BP113" s="15" t="s">
        <v>286</v>
      </c>
      <c r="BQ113" s="15" t="s">
        <v>640</v>
      </c>
      <c r="BS113" s="14" t="s">
        <v>8</v>
      </c>
      <c r="BT113" s="15" t="s">
        <v>286</v>
      </c>
      <c r="BU113" s="15" t="s">
        <v>286</v>
      </c>
      <c r="BV113" s="15" t="s">
        <v>286</v>
      </c>
      <c r="BW113" s="15" t="s">
        <v>286</v>
      </c>
      <c r="BX113" s="15" t="s">
        <v>640</v>
      </c>
      <c r="CO113" s="4"/>
      <c r="CP113" s="4"/>
      <c r="CQ113" s="4"/>
      <c r="CR113" s="4"/>
    </row>
    <row r="114" s="3" customFormat="1" customHeight="1" spans="1:96">
      <c r="A114" s="16"/>
      <c r="B114" s="17"/>
      <c r="C114" s="17"/>
      <c r="D114" s="17"/>
      <c r="E114" s="17"/>
      <c r="F114" s="21"/>
      <c r="H114" s="16"/>
      <c r="I114" s="17"/>
      <c r="J114" s="17"/>
      <c r="K114" s="17"/>
      <c r="L114" s="17"/>
      <c r="M114" s="21"/>
      <c r="O114" s="16"/>
      <c r="P114" s="17"/>
      <c r="Q114" s="17"/>
      <c r="R114" s="17"/>
      <c r="S114" s="17"/>
      <c r="T114" s="21"/>
      <c r="V114" s="16"/>
      <c r="W114" s="17"/>
      <c r="X114" s="17"/>
      <c r="Y114" s="17"/>
      <c r="Z114" s="17"/>
      <c r="AA114" s="21"/>
      <c r="AC114" s="16"/>
      <c r="AD114" s="17"/>
      <c r="AE114" s="17"/>
      <c r="AF114" s="17"/>
      <c r="AG114" s="17"/>
      <c r="AH114" s="21"/>
      <c r="AJ114" s="16"/>
      <c r="AK114" s="17"/>
      <c r="AL114" s="17"/>
      <c r="AM114" s="17"/>
      <c r="AN114" s="17"/>
      <c r="AO114" s="21"/>
      <c r="AQ114" s="16"/>
      <c r="AR114" s="17"/>
      <c r="AS114" s="17"/>
      <c r="AT114" s="17"/>
      <c r="AU114" s="17"/>
      <c r="AV114" s="21"/>
      <c r="AX114" s="16"/>
      <c r="AY114" s="17"/>
      <c r="AZ114" s="17"/>
      <c r="BA114" s="17"/>
      <c r="BB114" s="17"/>
      <c r="BC114" s="21"/>
      <c r="BE114" s="16"/>
      <c r="BF114" s="17"/>
      <c r="BG114" s="17"/>
      <c r="BH114" s="17"/>
      <c r="BI114" s="17"/>
      <c r="BJ114" s="21"/>
      <c r="BL114" s="16"/>
      <c r="BM114" s="17"/>
      <c r="BN114" s="17"/>
      <c r="BO114" s="17"/>
      <c r="BP114" s="17"/>
      <c r="BQ114" s="21"/>
      <c r="BS114" s="16"/>
      <c r="BT114" s="17"/>
      <c r="BU114" s="17"/>
      <c r="BV114" s="17"/>
      <c r="BW114" s="17"/>
      <c r="BX114" s="21"/>
      <c r="CO114" s="4"/>
      <c r="CP114" s="4"/>
      <c r="CQ114" s="4"/>
      <c r="CR114" s="4"/>
    </row>
    <row r="115" s="3" customFormat="1" customHeight="1" spans="1:96">
      <c r="A115" s="18" t="s">
        <v>9</v>
      </c>
      <c r="B115" s="19" t="s">
        <v>1167</v>
      </c>
      <c r="C115" s="19" t="s">
        <v>286</v>
      </c>
      <c r="D115" s="19" t="s">
        <v>1168</v>
      </c>
      <c r="E115" s="19" t="s">
        <v>286</v>
      </c>
      <c r="F115" s="19" t="s">
        <v>286</v>
      </c>
      <c r="H115" s="18" t="s">
        <v>9</v>
      </c>
      <c r="I115" s="19" t="s">
        <v>1169</v>
      </c>
      <c r="J115" s="19" t="s">
        <v>286</v>
      </c>
      <c r="K115" s="19" t="s">
        <v>286</v>
      </c>
      <c r="L115" s="19" t="s">
        <v>653</v>
      </c>
      <c r="M115" s="19" t="s">
        <v>286</v>
      </c>
      <c r="O115" s="18" t="s">
        <v>9</v>
      </c>
      <c r="P115" s="19" t="s">
        <v>1171</v>
      </c>
      <c r="Q115" s="19" t="s">
        <v>286</v>
      </c>
      <c r="R115" s="19" t="s">
        <v>286</v>
      </c>
      <c r="S115" s="19" t="s">
        <v>1172</v>
      </c>
      <c r="T115" s="19" t="s">
        <v>1172</v>
      </c>
      <c r="V115" s="18" t="s">
        <v>9</v>
      </c>
      <c r="W115" s="19" t="s">
        <v>286</v>
      </c>
      <c r="X115" s="19" t="s">
        <v>286</v>
      </c>
      <c r="Y115" s="19" t="s">
        <v>286</v>
      </c>
      <c r="Z115" s="19" t="s">
        <v>286</v>
      </c>
      <c r="AA115" s="19" t="s">
        <v>286</v>
      </c>
      <c r="AC115" s="18" t="s">
        <v>9</v>
      </c>
      <c r="AD115" s="19" t="s">
        <v>1174</v>
      </c>
      <c r="AE115" s="19" t="s">
        <v>286</v>
      </c>
      <c r="AF115" s="19" t="s">
        <v>286</v>
      </c>
      <c r="AG115" s="19" t="s">
        <v>1186</v>
      </c>
      <c r="AH115" s="19" t="s">
        <v>286</v>
      </c>
      <c r="AJ115" s="18" t="s">
        <v>9</v>
      </c>
      <c r="AK115" s="19" t="s">
        <v>286</v>
      </c>
      <c r="AL115" s="19" t="s">
        <v>286</v>
      </c>
      <c r="AM115" s="19" t="s">
        <v>286</v>
      </c>
      <c r="AN115" s="19" t="s">
        <v>1188</v>
      </c>
      <c r="AO115" s="19" t="s">
        <v>1187</v>
      </c>
      <c r="AQ115" s="18" t="s">
        <v>9</v>
      </c>
      <c r="AR115" s="19" t="s">
        <v>286</v>
      </c>
      <c r="AS115" s="19" t="s">
        <v>1198</v>
      </c>
      <c r="AT115" s="19" t="s">
        <v>286</v>
      </c>
      <c r="AU115" s="19" t="s">
        <v>1199</v>
      </c>
      <c r="AV115" s="19" t="s">
        <v>286</v>
      </c>
      <c r="AX115" s="18" t="s">
        <v>9</v>
      </c>
      <c r="AY115" s="19" t="s">
        <v>286</v>
      </c>
      <c r="AZ115" s="19" t="s">
        <v>1200</v>
      </c>
      <c r="BA115" s="19" t="s">
        <v>286</v>
      </c>
      <c r="BB115" s="19" t="s">
        <v>1194</v>
      </c>
      <c r="BC115" s="19" t="s">
        <v>286</v>
      </c>
      <c r="BE115" s="18" t="s">
        <v>9</v>
      </c>
      <c r="BF115" s="19" t="s">
        <v>286</v>
      </c>
      <c r="BG115" s="19" t="s">
        <v>286</v>
      </c>
      <c r="BH115" s="19" t="s">
        <v>1185</v>
      </c>
      <c r="BI115" s="19" t="s">
        <v>653</v>
      </c>
      <c r="BJ115" s="19" t="s">
        <v>286</v>
      </c>
      <c r="BL115" s="18" t="s">
        <v>9</v>
      </c>
      <c r="BM115" s="19" t="s">
        <v>1201</v>
      </c>
      <c r="BN115" s="19" t="s">
        <v>286</v>
      </c>
      <c r="BO115" s="19" t="s">
        <v>1196</v>
      </c>
      <c r="BP115" s="19" t="s">
        <v>1202</v>
      </c>
      <c r="BQ115" s="19" t="s">
        <v>1201</v>
      </c>
      <c r="BS115" s="18" t="s">
        <v>9</v>
      </c>
      <c r="BT115" s="19" t="s">
        <v>286</v>
      </c>
      <c r="BU115" s="19" t="s">
        <v>1203</v>
      </c>
      <c r="BV115" s="19" t="s">
        <v>1204</v>
      </c>
      <c r="BW115" s="19" t="s">
        <v>1205</v>
      </c>
      <c r="BX115" s="19" t="s">
        <v>286</v>
      </c>
      <c r="CO115" s="4"/>
      <c r="CP115" s="4"/>
      <c r="CQ115" s="4"/>
      <c r="CR115" s="4"/>
    </row>
    <row r="116" s="3" customFormat="1" customHeight="1" spans="1:96">
      <c r="A116" s="12" t="s">
        <v>10</v>
      </c>
      <c r="B116" s="13" t="s">
        <v>1167</v>
      </c>
      <c r="C116" s="13" t="s">
        <v>286</v>
      </c>
      <c r="D116" s="13" t="s">
        <v>1168</v>
      </c>
      <c r="E116" s="13" t="s">
        <v>286</v>
      </c>
      <c r="F116" s="13" t="s">
        <v>286</v>
      </c>
      <c r="H116" s="12" t="s">
        <v>10</v>
      </c>
      <c r="I116" s="13" t="s">
        <v>286</v>
      </c>
      <c r="J116" s="13" t="s">
        <v>1170</v>
      </c>
      <c r="K116" s="13" t="s">
        <v>1170</v>
      </c>
      <c r="L116" s="13" t="s">
        <v>630</v>
      </c>
      <c r="M116" s="13" t="s">
        <v>286</v>
      </c>
      <c r="O116" s="12" t="s">
        <v>10</v>
      </c>
      <c r="P116" s="13" t="s">
        <v>1171</v>
      </c>
      <c r="Q116" s="13" t="s">
        <v>286</v>
      </c>
      <c r="R116" s="13" t="s">
        <v>286</v>
      </c>
      <c r="S116" s="13" t="s">
        <v>286</v>
      </c>
      <c r="T116" s="13" t="s">
        <v>286</v>
      </c>
      <c r="V116" s="12" t="s">
        <v>10</v>
      </c>
      <c r="W116" s="13" t="s">
        <v>286</v>
      </c>
      <c r="X116" s="13" t="s">
        <v>286</v>
      </c>
      <c r="Y116" s="13" t="s">
        <v>286</v>
      </c>
      <c r="Z116" s="13" t="s">
        <v>1173</v>
      </c>
      <c r="AA116" s="13" t="s">
        <v>286</v>
      </c>
      <c r="AC116" s="12" t="s">
        <v>10</v>
      </c>
      <c r="AD116" s="13" t="s">
        <v>1206</v>
      </c>
      <c r="AE116" s="13" t="s">
        <v>286</v>
      </c>
      <c r="AF116" s="13" t="s">
        <v>286</v>
      </c>
      <c r="AG116" s="13" t="s">
        <v>1174</v>
      </c>
      <c r="AH116" s="13" t="s">
        <v>1186</v>
      </c>
      <c r="AJ116" s="12" t="s">
        <v>10</v>
      </c>
      <c r="AK116" s="13" t="s">
        <v>286</v>
      </c>
      <c r="AL116" s="13" t="s">
        <v>1187</v>
      </c>
      <c r="AM116" s="13" t="s">
        <v>286</v>
      </c>
      <c r="AN116" s="13" t="s">
        <v>286</v>
      </c>
      <c r="AO116" s="13" t="s">
        <v>286</v>
      </c>
      <c r="AQ116" s="12" t="s">
        <v>10</v>
      </c>
      <c r="AR116" s="13" t="s">
        <v>286</v>
      </c>
      <c r="AS116" s="13" t="s">
        <v>286</v>
      </c>
      <c r="AT116" s="13" t="s">
        <v>1207</v>
      </c>
      <c r="AU116" s="13" t="s">
        <v>1198</v>
      </c>
      <c r="AV116" s="13" t="s">
        <v>1207</v>
      </c>
      <c r="AX116" s="12" t="s">
        <v>10</v>
      </c>
      <c r="AY116" s="13" t="s">
        <v>286</v>
      </c>
      <c r="AZ116" s="13" t="s">
        <v>1208</v>
      </c>
      <c r="BA116" s="13" t="s">
        <v>286</v>
      </c>
      <c r="BB116" s="13" t="s">
        <v>1208</v>
      </c>
      <c r="BC116" s="13" t="s">
        <v>286</v>
      </c>
      <c r="BE116" s="12" t="s">
        <v>10</v>
      </c>
      <c r="BF116" s="13" t="s">
        <v>286</v>
      </c>
      <c r="BG116" s="13" t="s">
        <v>286</v>
      </c>
      <c r="BH116" s="13" t="s">
        <v>286</v>
      </c>
      <c r="BI116" s="13" t="s">
        <v>630</v>
      </c>
      <c r="BJ116" s="13" t="s">
        <v>1195</v>
      </c>
      <c r="BL116" s="12" t="s">
        <v>10</v>
      </c>
      <c r="BM116" s="13" t="s">
        <v>1209</v>
      </c>
      <c r="BN116" s="13" t="s">
        <v>1210</v>
      </c>
      <c r="BO116" s="13" t="s">
        <v>1202</v>
      </c>
      <c r="BP116" s="13" t="s">
        <v>1197</v>
      </c>
      <c r="BQ116" s="13" t="s">
        <v>1209</v>
      </c>
      <c r="BS116" s="12" t="s">
        <v>10</v>
      </c>
      <c r="BT116" s="13" t="s">
        <v>286</v>
      </c>
      <c r="BU116" s="13" t="s">
        <v>1211</v>
      </c>
      <c r="BV116" s="13" t="s">
        <v>1212</v>
      </c>
      <c r="BW116" s="13" t="s">
        <v>286</v>
      </c>
      <c r="BX116" s="13" t="s">
        <v>286</v>
      </c>
      <c r="CO116" s="4"/>
      <c r="CP116" s="4"/>
      <c r="CQ116" s="4"/>
      <c r="CR116" s="4"/>
    </row>
    <row r="117" s="3" customFormat="1" customHeight="1" spans="1:96">
      <c r="A117" s="12" t="s">
        <v>11</v>
      </c>
      <c r="B117" s="13" t="s">
        <v>286</v>
      </c>
      <c r="C117" s="13" t="s">
        <v>286</v>
      </c>
      <c r="D117" s="13" t="s">
        <v>286</v>
      </c>
      <c r="E117" s="13" t="s">
        <v>286</v>
      </c>
      <c r="F117" s="13" t="s">
        <v>286</v>
      </c>
      <c r="H117" s="12" t="s">
        <v>11</v>
      </c>
      <c r="I117" s="13" t="s">
        <v>286</v>
      </c>
      <c r="J117" s="13" t="s">
        <v>286</v>
      </c>
      <c r="K117" s="13" t="s">
        <v>286</v>
      </c>
      <c r="L117" s="13" t="s">
        <v>640</v>
      </c>
      <c r="M117" s="13" t="s">
        <v>286</v>
      </c>
      <c r="O117" s="12" t="s">
        <v>11</v>
      </c>
      <c r="P117" s="13" t="s">
        <v>286</v>
      </c>
      <c r="Q117" s="13" t="s">
        <v>286</v>
      </c>
      <c r="R117" s="13" t="s">
        <v>286</v>
      </c>
      <c r="S117" s="13" t="s">
        <v>286</v>
      </c>
      <c r="T117" s="13" t="s">
        <v>1171</v>
      </c>
      <c r="V117" s="12" t="s">
        <v>11</v>
      </c>
      <c r="W117" s="13" t="s">
        <v>286</v>
      </c>
      <c r="X117" s="13" t="s">
        <v>1173</v>
      </c>
      <c r="Y117" s="13" t="s">
        <v>286</v>
      </c>
      <c r="Z117" s="13" t="s">
        <v>1173</v>
      </c>
      <c r="AA117" s="13" t="s">
        <v>286</v>
      </c>
      <c r="AC117" s="12" t="s">
        <v>11</v>
      </c>
      <c r="AD117" s="13" t="s">
        <v>286</v>
      </c>
      <c r="AE117" s="13" t="s">
        <v>286</v>
      </c>
      <c r="AF117" s="13" t="s">
        <v>286</v>
      </c>
      <c r="AG117" s="13" t="s">
        <v>286</v>
      </c>
      <c r="AH117" s="13" t="s">
        <v>1213</v>
      </c>
      <c r="AJ117" s="12" t="s">
        <v>11</v>
      </c>
      <c r="AK117" s="13" t="s">
        <v>286</v>
      </c>
      <c r="AL117" s="13" t="s">
        <v>1187</v>
      </c>
      <c r="AM117" s="13" t="s">
        <v>286</v>
      </c>
      <c r="AN117" s="13" t="s">
        <v>286</v>
      </c>
      <c r="AO117" s="13" t="s">
        <v>286</v>
      </c>
      <c r="AQ117" s="12" t="s">
        <v>11</v>
      </c>
      <c r="AR117" s="13" t="s">
        <v>1214</v>
      </c>
      <c r="AS117" s="13" t="s">
        <v>1189</v>
      </c>
      <c r="AT117" s="13" t="s">
        <v>286</v>
      </c>
      <c r="AU117" s="13" t="s">
        <v>286</v>
      </c>
      <c r="AV117" s="13" t="s">
        <v>1184</v>
      </c>
      <c r="AX117" s="12" t="s">
        <v>11</v>
      </c>
      <c r="AY117" s="13" t="s">
        <v>286</v>
      </c>
      <c r="AZ117" s="13" t="s">
        <v>286</v>
      </c>
      <c r="BA117" s="13" t="s">
        <v>286</v>
      </c>
      <c r="BB117" s="13" t="s">
        <v>1200</v>
      </c>
      <c r="BC117" s="13" t="s">
        <v>286</v>
      </c>
      <c r="BE117" s="12" t="s">
        <v>11</v>
      </c>
      <c r="BF117" s="13" t="s">
        <v>286</v>
      </c>
      <c r="BG117" s="13" t="s">
        <v>286</v>
      </c>
      <c r="BH117" s="13" t="s">
        <v>1178</v>
      </c>
      <c r="BI117" s="13" t="s">
        <v>640</v>
      </c>
      <c r="BJ117" s="13" t="s">
        <v>286</v>
      </c>
      <c r="BL117" s="12" t="s">
        <v>11</v>
      </c>
      <c r="BM117" s="13" t="s">
        <v>286</v>
      </c>
      <c r="BN117" s="13" t="s">
        <v>286</v>
      </c>
      <c r="BO117" s="13" t="s">
        <v>1210</v>
      </c>
      <c r="BP117" s="13" t="s">
        <v>286</v>
      </c>
      <c r="BQ117" s="13" t="s">
        <v>1191</v>
      </c>
      <c r="BS117" s="12" t="s">
        <v>11</v>
      </c>
      <c r="BT117" s="13" t="s">
        <v>286</v>
      </c>
      <c r="BU117" s="13" t="s">
        <v>286</v>
      </c>
      <c r="BV117" s="13" t="s">
        <v>1215</v>
      </c>
      <c r="BW117" s="13" t="s">
        <v>1216</v>
      </c>
      <c r="BX117" s="13" t="s">
        <v>1217</v>
      </c>
      <c r="CO117" s="4"/>
      <c r="CP117" s="4"/>
      <c r="CQ117" s="4"/>
      <c r="CR117" s="4"/>
    </row>
    <row r="118" s="3" customFormat="1" customHeight="1" spans="1:96">
      <c r="A118" s="12" t="s">
        <v>12</v>
      </c>
      <c r="B118" s="13" t="s">
        <v>914</v>
      </c>
      <c r="C118" s="13" t="s">
        <v>286</v>
      </c>
      <c r="D118" s="13" t="s">
        <v>682</v>
      </c>
      <c r="E118" s="13" t="s">
        <v>286</v>
      </c>
      <c r="F118" s="13" t="s">
        <v>286</v>
      </c>
      <c r="H118" s="12" t="s">
        <v>12</v>
      </c>
      <c r="I118" s="13" t="s">
        <v>913</v>
      </c>
      <c r="J118" s="13" t="s">
        <v>286</v>
      </c>
      <c r="K118" s="13" t="s">
        <v>1218</v>
      </c>
      <c r="L118" s="13" t="s">
        <v>286</v>
      </c>
      <c r="M118" s="13" t="s">
        <v>286</v>
      </c>
      <c r="O118" s="12" t="s">
        <v>12</v>
      </c>
      <c r="P118" s="13" t="s">
        <v>760</v>
      </c>
      <c r="Q118" s="13" t="s">
        <v>286</v>
      </c>
      <c r="R118" s="13" t="s">
        <v>286</v>
      </c>
      <c r="S118" s="13" t="s">
        <v>998</v>
      </c>
      <c r="T118" s="13" t="s">
        <v>286</v>
      </c>
      <c r="V118" s="12" t="s">
        <v>12</v>
      </c>
      <c r="W118" s="13" t="s">
        <v>286</v>
      </c>
      <c r="X118" s="13" t="s">
        <v>1219</v>
      </c>
      <c r="Y118" s="13" t="s">
        <v>286</v>
      </c>
      <c r="Z118" s="13" t="s">
        <v>286</v>
      </c>
      <c r="AA118" s="13" t="s">
        <v>286</v>
      </c>
      <c r="AC118" s="12" t="s">
        <v>12</v>
      </c>
      <c r="AD118" s="13" t="s">
        <v>286</v>
      </c>
      <c r="AE118" s="13" t="s">
        <v>286</v>
      </c>
      <c r="AF118" s="13" t="s">
        <v>286</v>
      </c>
      <c r="AG118" s="13" t="s">
        <v>286</v>
      </c>
      <c r="AH118" s="13" t="s">
        <v>286</v>
      </c>
      <c r="AJ118" s="12" t="s">
        <v>12</v>
      </c>
      <c r="AK118" s="13" t="s">
        <v>286</v>
      </c>
      <c r="AL118" s="13" t="s">
        <v>286</v>
      </c>
      <c r="AM118" s="13" t="s">
        <v>286</v>
      </c>
      <c r="AN118" s="13" t="s">
        <v>1004</v>
      </c>
      <c r="AO118" s="13" t="s">
        <v>844</v>
      </c>
      <c r="AQ118" s="12" t="s">
        <v>12</v>
      </c>
      <c r="AR118" s="13" t="s">
        <v>286</v>
      </c>
      <c r="AS118" s="13" t="s">
        <v>1096</v>
      </c>
      <c r="AT118" s="13" t="s">
        <v>764</v>
      </c>
      <c r="AU118" s="13" t="s">
        <v>286</v>
      </c>
      <c r="AV118" s="13" t="s">
        <v>286</v>
      </c>
      <c r="AX118" s="12" t="s">
        <v>12</v>
      </c>
      <c r="AY118" s="13" t="s">
        <v>286</v>
      </c>
      <c r="AZ118" s="13" t="s">
        <v>286</v>
      </c>
      <c r="BA118" s="13" t="s">
        <v>286</v>
      </c>
      <c r="BB118" s="13" t="s">
        <v>286</v>
      </c>
      <c r="BC118" s="13" t="s">
        <v>286</v>
      </c>
      <c r="BE118" s="12" t="s">
        <v>12</v>
      </c>
      <c r="BF118" s="13" t="s">
        <v>762</v>
      </c>
      <c r="BG118" s="13" t="s">
        <v>286</v>
      </c>
      <c r="BH118" s="13" t="s">
        <v>286</v>
      </c>
      <c r="BI118" s="13" t="s">
        <v>1219</v>
      </c>
      <c r="BJ118" s="13" t="s">
        <v>286</v>
      </c>
      <c r="BL118" s="12" t="s">
        <v>12</v>
      </c>
      <c r="BM118" s="13" t="s">
        <v>286</v>
      </c>
      <c r="BN118" s="13" t="s">
        <v>286</v>
      </c>
      <c r="BO118" s="13" t="s">
        <v>286</v>
      </c>
      <c r="BP118" s="13" t="s">
        <v>286</v>
      </c>
      <c r="BQ118" s="13" t="s">
        <v>286</v>
      </c>
      <c r="BS118" s="12" t="s">
        <v>12</v>
      </c>
      <c r="BT118" s="13" t="s">
        <v>286</v>
      </c>
      <c r="BU118" s="13" t="s">
        <v>286</v>
      </c>
      <c r="BV118" s="13" t="s">
        <v>286</v>
      </c>
      <c r="BW118" s="13" t="s">
        <v>286</v>
      </c>
      <c r="BX118" s="13" t="s">
        <v>286</v>
      </c>
      <c r="CO118" s="4"/>
      <c r="CP118" s="4"/>
      <c r="CQ118" s="4"/>
      <c r="CR118" s="4"/>
    </row>
    <row r="119" s="3" customFormat="1" customHeight="1" spans="1:96">
      <c r="A119" s="12" t="s">
        <v>13</v>
      </c>
      <c r="B119" s="13" t="s">
        <v>1220</v>
      </c>
      <c r="C119" s="13" t="s">
        <v>286</v>
      </c>
      <c r="D119" s="13" t="s">
        <v>1221</v>
      </c>
      <c r="E119" s="13" t="s">
        <v>286</v>
      </c>
      <c r="F119" s="13" t="s">
        <v>286</v>
      </c>
      <c r="H119" s="12" t="s">
        <v>13</v>
      </c>
      <c r="I119" s="13" t="s">
        <v>1222</v>
      </c>
      <c r="J119" s="13" t="s">
        <v>286</v>
      </c>
      <c r="K119" s="13" t="s">
        <v>1223</v>
      </c>
      <c r="L119" s="13" t="s">
        <v>286</v>
      </c>
      <c r="M119" s="13" t="s">
        <v>286</v>
      </c>
      <c r="O119" s="12" t="s">
        <v>13</v>
      </c>
      <c r="P119" s="13" t="s">
        <v>1224</v>
      </c>
      <c r="Q119" s="13" t="s">
        <v>286</v>
      </c>
      <c r="R119" s="13" t="s">
        <v>286</v>
      </c>
      <c r="S119" s="13" t="s">
        <v>1225</v>
      </c>
      <c r="T119" s="13" t="s">
        <v>286</v>
      </c>
      <c r="V119" s="12" t="s">
        <v>13</v>
      </c>
      <c r="W119" s="13" t="s">
        <v>286</v>
      </c>
      <c r="X119" s="13" t="s">
        <v>1226</v>
      </c>
      <c r="Y119" s="13" t="s">
        <v>286</v>
      </c>
      <c r="Z119" s="13" t="s">
        <v>286</v>
      </c>
      <c r="AA119" s="13" t="s">
        <v>286</v>
      </c>
      <c r="AC119" s="12" t="s">
        <v>13</v>
      </c>
      <c r="AD119" s="13" t="s">
        <v>286</v>
      </c>
      <c r="AE119" s="13" t="s">
        <v>286</v>
      </c>
      <c r="AF119" s="13" t="s">
        <v>286</v>
      </c>
      <c r="AG119" s="13" t="s">
        <v>286</v>
      </c>
      <c r="AH119" s="13" t="s">
        <v>286</v>
      </c>
      <c r="AJ119" s="12" t="s">
        <v>13</v>
      </c>
      <c r="AK119" s="13" t="s">
        <v>286</v>
      </c>
      <c r="AL119" s="13" t="s">
        <v>286</v>
      </c>
      <c r="AM119" s="13" t="s">
        <v>286</v>
      </c>
      <c r="AN119" s="13" t="s">
        <v>1227</v>
      </c>
      <c r="AO119" s="13" t="s">
        <v>1228</v>
      </c>
      <c r="AQ119" s="12" t="s">
        <v>13</v>
      </c>
      <c r="AR119" s="13" t="s">
        <v>286</v>
      </c>
      <c r="AS119" s="13" t="s">
        <v>1229</v>
      </c>
      <c r="AT119" s="13" t="s">
        <v>1230</v>
      </c>
      <c r="AU119" s="13" t="s">
        <v>286</v>
      </c>
      <c r="AV119" s="13" t="s">
        <v>286</v>
      </c>
      <c r="AX119" s="12" t="s">
        <v>13</v>
      </c>
      <c r="AY119" s="13" t="s">
        <v>286</v>
      </c>
      <c r="AZ119" s="13" t="s">
        <v>286</v>
      </c>
      <c r="BA119" s="13" t="s">
        <v>286</v>
      </c>
      <c r="BB119" s="13" t="s">
        <v>286</v>
      </c>
      <c r="BC119" s="13" t="s">
        <v>286</v>
      </c>
      <c r="BE119" s="12" t="s">
        <v>13</v>
      </c>
      <c r="BF119" s="13" t="s">
        <v>1231</v>
      </c>
      <c r="BG119" s="13" t="s">
        <v>286</v>
      </c>
      <c r="BH119" s="13" t="s">
        <v>286</v>
      </c>
      <c r="BI119" s="13" t="s">
        <v>1232</v>
      </c>
      <c r="BJ119" s="13" t="s">
        <v>286</v>
      </c>
      <c r="BL119" s="12" t="s">
        <v>13</v>
      </c>
      <c r="BM119" s="13" t="s">
        <v>286</v>
      </c>
      <c r="BN119" s="13" t="s">
        <v>286</v>
      </c>
      <c r="BO119" s="13" t="s">
        <v>286</v>
      </c>
      <c r="BP119" s="13" t="s">
        <v>286</v>
      </c>
      <c r="BQ119" s="13" t="s">
        <v>286</v>
      </c>
      <c r="BS119" s="12" t="s">
        <v>13</v>
      </c>
      <c r="BT119" s="13" t="s">
        <v>286</v>
      </c>
      <c r="BU119" s="13" t="s">
        <v>286</v>
      </c>
      <c r="BV119" s="13" t="s">
        <v>286</v>
      </c>
      <c r="BW119" s="13" t="s">
        <v>286</v>
      </c>
      <c r="BX119" s="13" t="s">
        <v>286</v>
      </c>
      <c r="CO119" s="4"/>
      <c r="CP119" s="4"/>
      <c r="CQ119" s="4"/>
      <c r="CR119" s="4"/>
    </row>
    <row r="120" s="3" customFormat="1" customHeight="1" spans="2:96">
      <c r="B120" s="4"/>
      <c r="C120" s="4"/>
      <c r="D120" s="4"/>
      <c r="E120" s="4"/>
      <c r="F120" s="4"/>
      <c r="CO120" s="4"/>
      <c r="CP120" s="4"/>
      <c r="CQ120" s="4"/>
      <c r="CR120" s="4"/>
    </row>
    <row r="121" s="1" customFormat="1" customHeight="1" spans="1:90">
      <c r="A121" s="6" t="s">
        <v>472</v>
      </c>
      <c r="B121" s="6"/>
      <c r="C121" s="6"/>
      <c r="D121" s="6"/>
      <c r="E121" s="6"/>
      <c r="F121" s="6"/>
      <c r="H121" s="6" t="s">
        <v>472</v>
      </c>
      <c r="I121" s="6"/>
      <c r="J121" s="6"/>
      <c r="K121" s="6"/>
      <c r="L121" s="6"/>
      <c r="M121" s="6"/>
      <c r="O121" s="6" t="s">
        <v>472</v>
      </c>
      <c r="P121" s="6"/>
      <c r="Q121" s="6"/>
      <c r="R121" s="6"/>
      <c r="S121" s="6"/>
      <c r="T121" s="6"/>
      <c r="V121" s="6" t="s">
        <v>472</v>
      </c>
      <c r="W121" s="6"/>
      <c r="X121" s="6"/>
      <c r="Y121" s="6"/>
      <c r="Z121" s="6"/>
      <c r="AA121" s="6"/>
      <c r="AC121" s="6" t="s">
        <v>472</v>
      </c>
      <c r="AD121" s="6"/>
      <c r="AE121" s="6"/>
      <c r="AF121" s="6"/>
      <c r="AG121" s="6"/>
      <c r="AH121" s="6"/>
      <c r="AJ121" s="6" t="s">
        <v>472</v>
      </c>
      <c r="AK121" s="6"/>
      <c r="AL121" s="6"/>
      <c r="AM121" s="6"/>
      <c r="AN121" s="6"/>
      <c r="AO121" s="6"/>
      <c r="AQ121" s="6" t="s">
        <v>472</v>
      </c>
      <c r="AR121" s="6"/>
      <c r="AS121" s="6"/>
      <c r="AT121" s="6"/>
      <c r="AU121" s="6"/>
      <c r="AV121" s="6"/>
      <c r="AX121" s="6" t="s">
        <v>472</v>
      </c>
      <c r="AY121" s="6"/>
      <c r="AZ121" s="6"/>
      <c r="BA121" s="6"/>
      <c r="BB121" s="6"/>
      <c r="BC121" s="6"/>
      <c r="BE121" s="6" t="s">
        <v>472</v>
      </c>
      <c r="BF121" s="6"/>
      <c r="BG121" s="6"/>
      <c r="BH121" s="6"/>
      <c r="BI121" s="6"/>
      <c r="BJ121" s="6"/>
      <c r="BL121" s="6" t="s">
        <v>472</v>
      </c>
      <c r="BM121" s="6"/>
      <c r="BN121" s="6"/>
      <c r="BO121" s="6"/>
      <c r="BP121" s="6"/>
      <c r="BQ121" s="6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</row>
    <row r="122" s="2" customFormat="1" customHeight="1" spans="1:96">
      <c r="A122" s="7" t="s">
        <v>596</v>
      </c>
      <c r="B122" s="7" t="s">
        <v>112</v>
      </c>
      <c r="C122" s="7"/>
      <c r="D122" s="7" t="s">
        <v>597</v>
      </c>
      <c r="E122" s="7"/>
      <c r="F122" s="7"/>
      <c r="H122" s="7" t="s">
        <v>598</v>
      </c>
      <c r="I122" s="7" t="s">
        <v>100</v>
      </c>
      <c r="J122" s="7"/>
      <c r="K122" s="7" t="s">
        <v>597</v>
      </c>
      <c r="L122" s="7"/>
      <c r="M122" s="7"/>
      <c r="O122" s="7" t="s">
        <v>599</v>
      </c>
      <c r="P122" s="7" t="s">
        <v>64</v>
      </c>
      <c r="Q122" s="7"/>
      <c r="R122" s="7" t="s">
        <v>597</v>
      </c>
      <c r="S122" s="7"/>
      <c r="T122" s="7"/>
      <c r="V122" s="7" t="s">
        <v>600</v>
      </c>
      <c r="W122" s="7" t="s">
        <v>229</v>
      </c>
      <c r="X122" s="7"/>
      <c r="Y122" s="7" t="s">
        <v>597</v>
      </c>
      <c r="Z122" s="7"/>
      <c r="AA122" s="7"/>
      <c r="AC122" s="7" t="s">
        <v>601</v>
      </c>
      <c r="AD122" s="7" t="s">
        <v>303</v>
      </c>
      <c r="AE122" s="7"/>
      <c r="AF122" s="7" t="s">
        <v>597</v>
      </c>
      <c r="AG122" s="7"/>
      <c r="AH122" s="7"/>
      <c r="AJ122" s="7" t="s">
        <v>602</v>
      </c>
      <c r="AK122" s="7" t="s">
        <v>281</v>
      </c>
      <c r="AL122" s="7"/>
      <c r="AM122" s="7" t="s">
        <v>597</v>
      </c>
      <c r="AN122" s="7"/>
      <c r="AO122" s="7"/>
      <c r="AQ122" s="7" t="s">
        <v>603</v>
      </c>
      <c r="AR122" s="7" t="s">
        <v>175</v>
      </c>
      <c r="AS122" s="7"/>
      <c r="AT122" s="7" t="s">
        <v>597</v>
      </c>
      <c r="AU122" s="7"/>
      <c r="AV122" s="7"/>
      <c r="AX122" s="7" t="s">
        <v>604</v>
      </c>
      <c r="AY122" s="7" t="s">
        <v>168</v>
      </c>
      <c r="AZ122" s="7"/>
      <c r="BA122" s="7" t="s">
        <v>597</v>
      </c>
      <c r="BB122" s="7"/>
      <c r="BC122" s="7"/>
      <c r="BE122" s="7" t="s">
        <v>605</v>
      </c>
      <c r="BF122" s="7" t="s">
        <v>288</v>
      </c>
      <c r="BG122" s="7"/>
      <c r="BH122" s="7" t="s">
        <v>597</v>
      </c>
      <c r="BI122" s="7"/>
      <c r="BJ122" s="7"/>
      <c r="BL122" s="7" t="s">
        <v>606</v>
      </c>
      <c r="BM122" s="7" t="s">
        <v>142</v>
      </c>
      <c r="BN122" s="7"/>
      <c r="BO122" s="7" t="s">
        <v>597</v>
      </c>
      <c r="BP122" s="7"/>
      <c r="BQ122" s="7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O122" s="1"/>
      <c r="CP122" s="1"/>
      <c r="CQ122" s="1"/>
      <c r="CR122" s="1"/>
    </row>
    <row r="123" s="2" customFormat="1" customHeight="1" spans="1:96">
      <c r="A123" s="8" t="s">
        <v>610</v>
      </c>
      <c r="B123" s="9"/>
      <c r="C123" s="9"/>
      <c r="D123" s="9"/>
      <c r="E123" s="9"/>
      <c r="F123" s="20"/>
      <c r="H123" s="8" t="s">
        <v>610</v>
      </c>
      <c r="I123" s="9"/>
      <c r="J123" s="9"/>
      <c r="K123" s="9"/>
      <c r="L123" s="9"/>
      <c r="M123" s="20"/>
      <c r="O123" s="8" t="s">
        <v>610</v>
      </c>
      <c r="P123" s="9"/>
      <c r="Q123" s="9"/>
      <c r="R123" s="9"/>
      <c r="S123" s="9"/>
      <c r="T123" s="20"/>
      <c r="V123" s="8" t="s">
        <v>610</v>
      </c>
      <c r="W123" s="9"/>
      <c r="X123" s="9"/>
      <c r="Y123" s="9"/>
      <c r="Z123" s="9"/>
      <c r="AA123" s="20"/>
      <c r="AC123" s="8" t="s">
        <v>610</v>
      </c>
      <c r="AD123" s="9"/>
      <c r="AE123" s="9"/>
      <c r="AF123" s="9"/>
      <c r="AG123" s="9"/>
      <c r="AH123" s="20"/>
      <c r="AJ123" s="8" t="s">
        <v>610</v>
      </c>
      <c r="AK123" s="9"/>
      <c r="AL123" s="9"/>
      <c r="AM123" s="9"/>
      <c r="AN123" s="9"/>
      <c r="AO123" s="20"/>
      <c r="AQ123" s="8" t="s">
        <v>610</v>
      </c>
      <c r="AR123" s="9"/>
      <c r="AS123" s="9"/>
      <c r="AT123" s="9"/>
      <c r="AU123" s="9"/>
      <c r="AV123" s="20"/>
      <c r="AX123" s="8" t="s">
        <v>610</v>
      </c>
      <c r="AY123" s="9"/>
      <c r="AZ123" s="9"/>
      <c r="BA123" s="9"/>
      <c r="BB123" s="9"/>
      <c r="BC123" s="20"/>
      <c r="BE123" s="8" t="s">
        <v>610</v>
      </c>
      <c r="BF123" s="9"/>
      <c r="BG123" s="9"/>
      <c r="BH123" s="9"/>
      <c r="BI123" s="9"/>
      <c r="BJ123" s="20"/>
      <c r="BL123" s="8" t="s">
        <v>610</v>
      </c>
      <c r="BM123" s="9"/>
      <c r="BN123" s="9"/>
      <c r="BO123" s="9"/>
      <c r="BP123" s="9"/>
      <c r="BQ123" s="20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O123" s="1"/>
      <c r="CP123" s="1"/>
      <c r="CQ123" s="1"/>
      <c r="CR123" s="1"/>
    </row>
    <row r="124" s="3" customFormat="1" customHeight="1" spans="1:96">
      <c r="A124" s="10"/>
      <c r="B124" s="11" t="s">
        <v>0</v>
      </c>
      <c r="C124" s="11" t="s">
        <v>1</v>
      </c>
      <c r="D124" s="11" t="s">
        <v>2</v>
      </c>
      <c r="E124" s="11" t="s">
        <v>3</v>
      </c>
      <c r="F124" s="11" t="s">
        <v>4</v>
      </c>
      <c r="H124" s="10"/>
      <c r="I124" s="11" t="s">
        <v>0</v>
      </c>
      <c r="J124" s="11" t="s">
        <v>1</v>
      </c>
      <c r="K124" s="11" t="s">
        <v>2</v>
      </c>
      <c r="L124" s="11" t="s">
        <v>3</v>
      </c>
      <c r="M124" s="11" t="s">
        <v>4</v>
      </c>
      <c r="O124" s="10"/>
      <c r="P124" s="11" t="s">
        <v>0</v>
      </c>
      <c r="Q124" s="11" t="s">
        <v>1</v>
      </c>
      <c r="R124" s="11" t="s">
        <v>2</v>
      </c>
      <c r="S124" s="11" t="s">
        <v>3</v>
      </c>
      <c r="T124" s="11" t="s">
        <v>4</v>
      </c>
      <c r="V124" s="10"/>
      <c r="W124" s="11" t="s">
        <v>0</v>
      </c>
      <c r="X124" s="11" t="s">
        <v>1</v>
      </c>
      <c r="Y124" s="11" t="s">
        <v>2</v>
      </c>
      <c r="Z124" s="11" t="s">
        <v>3</v>
      </c>
      <c r="AA124" s="11" t="s">
        <v>4</v>
      </c>
      <c r="AC124" s="10"/>
      <c r="AD124" s="11" t="s">
        <v>0</v>
      </c>
      <c r="AE124" s="11" t="s">
        <v>1</v>
      </c>
      <c r="AF124" s="11" t="s">
        <v>2</v>
      </c>
      <c r="AG124" s="11" t="s">
        <v>3</v>
      </c>
      <c r="AH124" s="11" t="s">
        <v>4</v>
      </c>
      <c r="AJ124" s="10"/>
      <c r="AK124" s="11" t="s">
        <v>0</v>
      </c>
      <c r="AL124" s="11" t="s">
        <v>1</v>
      </c>
      <c r="AM124" s="11" t="s">
        <v>2</v>
      </c>
      <c r="AN124" s="11" t="s">
        <v>3</v>
      </c>
      <c r="AO124" s="11" t="s">
        <v>4</v>
      </c>
      <c r="AQ124" s="10"/>
      <c r="AR124" s="11" t="s">
        <v>0</v>
      </c>
      <c r="AS124" s="11" t="s">
        <v>1</v>
      </c>
      <c r="AT124" s="11" t="s">
        <v>2</v>
      </c>
      <c r="AU124" s="11" t="s">
        <v>3</v>
      </c>
      <c r="AV124" s="11" t="s">
        <v>4</v>
      </c>
      <c r="AX124" s="10"/>
      <c r="AY124" s="11" t="s">
        <v>0</v>
      </c>
      <c r="AZ124" s="11" t="s">
        <v>1</v>
      </c>
      <c r="BA124" s="11" t="s">
        <v>2</v>
      </c>
      <c r="BB124" s="11" t="s">
        <v>3</v>
      </c>
      <c r="BC124" s="11" t="s">
        <v>4</v>
      </c>
      <c r="BE124" s="10"/>
      <c r="BF124" s="11" t="s">
        <v>0</v>
      </c>
      <c r="BG124" s="11" t="s">
        <v>1</v>
      </c>
      <c r="BH124" s="11" t="s">
        <v>2</v>
      </c>
      <c r="BI124" s="11" t="s">
        <v>3</v>
      </c>
      <c r="BJ124" s="11" t="s">
        <v>4</v>
      </c>
      <c r="BL124" s="10"/>
      <c r="BM124" s="11" t="s">
        <v>0</v>
      </c>
      <c r="BN124" s="11" t="s">
        <v>1</v>
      </c>
      <c r="BO124" s="11" t="s">
        <v>2</v>
      </c>
      <c r="BP124" s="11" t="s">
        <v>3</v>
      </c>
      <c r="BQ124" s="11" t="s">
        <v>4</v>
      </c>
      <c r="CO124" s="4"/>
      <c r="CP124" s="4"/>
      <c r="CQ124" s="4"/>
      <c r="CR124" s="4"/>
    </row>
    <row r="125" s="3" customFormat="1" customHeight="1" spans="1:96">
      <c r="A125" s="12" t="s">
        <v>5</v>
      </c>
      <c r="B125" s="13" t="s">
        <v>1233</v>
      </c>
      <c r="C125" s="13" t="s">
        <v>611</v>
      </c>
      <c r="D125" s="13" t="s">
        <v>1233</v>
      </c>
      <c r="E125" s="13" t="s">
        <v>286</v>
      </c>
      <c r="F125" s="13" t="s">
        <v>1234</v>
      </c>
      <c r="H125" s="12" t="s">
        <v>5</v>
      </c>
      <c r="I125" s="13" t="s">
        <v>1235</v>
      </c>
      <c r="J125" s="13" t="s">
        <v>1235</v>
      </c>
      <c r="K125" s="13" t="s">
        <v>286</v>
      </c>
      <c r="L125" s="13" t="s">
        <v>1235</v>
      </c>
      <c r="M125" s="13" t="s">
        <v>1236</v>
      </c>
      <c r="O125" s="12" t="s">
        <v>5</v>
      </c>
      <c r="P125" s="13" t="s">
        <v>1237</v>
      </c>
      <c r="Q125" s="13" t="s">
        <v>1237</v>
      </c>
      <c r="R125" s="13" t="s">
        <v>286</v>
      </c>
      <c r="S125" s="13" t="s">
        <v>1237</v>
      </c>
      <c r="T125" s="13" t="s">
        <v>611</v>
      </c>
      <c r="V125" s="12" t="s">
        <v>5</v>
      </c>
      <c r="W125" s="13" t="s">
        <v>286</v>
      </c>
      <c r="X125" s="13" t="s">
        <v>1238</v>
      </c>
      <c r="Y125" s="13" t="s">
        <v>611</v>
      </c>
      <c r="Z125" s="13" t="s">
        <v>286</v>
      </c>
      <c r="AA125" s="13" t="s">
        <v>1239</v>
      </c>
      <c r="AC125" s="12" t="s">
        <v>5</v>
      </c>
      <c r="AD125" s="13" t="s">
        <v>286</v>
      </c>
      <c r="AE125" s="13" t="s">
        <v>286</v>
      </c>
      <c r="AF125" s="13" t="s">
        <v>286</v>
      </c>
      <c r="AG125" s="13" t="s">
        <v>611</v>
      </c>
      <c r="AH125" s="13" t="s">
        <v>286</v>
      </c>
      <c r="AJ125" s="12" t="s">
        <v>5</v>
      </c>
      <c r="AK125" s="13" t="s">
        <v>1240</v>
      </c>
      <c r="AL125" s="13" t="s">
        <v>611</v>
      </c>
      <c r="AM125" s="13" t="s">
        <v>286</v>
      </c>
      <c r="AN125" s="13" t="s">
        <v>286</v>
      </c>
      <c r="AO125" s="13" t="s">
        <v>286</v>
      </c>
      <c r="AQ125" s="12" t="s">
        <v>5</v>
      </c>
      <c r="AR125" s="13" t="s">
        <v>286</v>
      </c>
      <c r="AS125" s="13" t="s">
        <v>286</v>
      </c>
      <c r="AT125" s="13" t="s">
        <v>286</v>
      </c>
      <c r="AU125" s="13" t="s">
        <v>286</v>
      </c>
      <c r="AV125" s="13" t="s">
        <v>286</v>
      </c>
      <c r="AX125" s="12" t="s">
        <v>5</v>
      </c>
      <c r="AY125" s="13" t="s">
        <v>286</v>
      </c>
      <c r="AZ125" s="13" t="s">
        <v>286</v>
      </c>
      <c r="BA125" s="13" t="s">
        <v>286</v>
      </c>
      <c r="BB125" s="13" t="s">
        <v>611</v>
      </c>
      <c r="BC125" s="13" t="s">
        <v>286</v>
      </c>
      <c r="BE125" s="12" t="s">
        <v>5</v>
      </c>
      <c r="BF125" s="13" t="s">
        <v>1241</v>
      </c>
      <c r="BG125" s="13" t="s">
        <v>286</v>
      </c>
      <c r="BH125" s="13" t="s">
        <v>286</v>
      </c>
      <c r="BI125" s="13" t="s">
        <v>286</v>
      </c>
      <c r="BJ125" s="13" t="s">
        <v>286</v>
      </c>
      <c r="BL125" s="12" t="s">
        <v>5</v>
      </c>
      <c r="BM125" s="13" t="s">
        <v>286</v>
      </c>
      <c r="BN125" s="13" t="s">
        <v>286</v>
      </c>
      <c r="BO125" s="13" t="s">
        <v>286</v>
      </c>
      <c r="BP125" s="13" t="s">
        <v>286</v>
      </c>
      <c r="BQ125" s="13" t="s">
        <v>611</v>
      </c>
      <c r="CO125" s="4"/>
      <c r="CP125" s="4"/>
      <c r="CQ125" s="4"/>
      <c r="CR125" s="4"/>
    </row>
    <row r="126" s="3" customFormat="1" customHeight="1" spans="1:96">
      <c r="A126" s="12" t="s">
        <v>6</v>
      </c>
      <c r="B126" s="13" t="s">
        <v>1234</v>
      </c>
      <c r="C126" s="13" t="s">
        <v>622</v>
      </c>
      <c r="D126" s="13" t="s">
        <v>1233</v>
      </c>
      <c r="E126" s="13" t="s">
        <v>286</v>
      </c>
      <c r="F126" s="13" t="s">
        <v>1234</v>
      </c>
      <c r="H126" s="12" t="s">
        <v>6</v>
      </c>
      <c r="I126" s="13" t="s">
        <v>286</v>
      </c>
      <c r="J126" s="13" t="s">
        <v>1242</v>
      </c>
      <c r="K126" s="13" t="s">
        <v>286</v>
      </c>
      <c r="L126" s="13" t="s">
        <v>1235</v>
      </c>
      <c r="M126" s="13" t="s">
        <v>1236</v>
      </c>
      <c r="O126" s="12" t="s">
        <v>6</v>
      </c>
      <c r="P126" s="13" t="s">
        <v>1237</v>
      </c>
      <c r="Q126" s="13" t="s">
        <v>286</v>
      </c>
      <c r="R126" s="13" t="s">
        <v>286</v>
      </c>
      <c r="S126" s="13" t="s">
        <v>286</v>
      </c>
      <c r="T126" s="13" t="s">
        <v>622</v>
      </c>
      <c r="V126" s="12" t="s">
        <v>6</v>
      </c>
      <c r="W126" s="13" t="s">
        <v>286</v>
      </c>
      <c r="X126" s="13" t="s">
        <v>286</v>
      </c>
      <c r="Y126" s="13" t="s">
        <v>622</v>
      </c>
      <c r="Z126" s="13" t="s">
        <v>286</v>
      </c>
      <c r="AA126" s="13" t="s">
        <v>1239</v>
      </c>
      <c r="AC126" s="12" t="s">
        <v>6</v>
      </c>
      <c r="AD126" s="13" t="s">
        <v>286</v>
      </c>
      <c r="AE126" s="13" t="s">
        <v>286</v>
      </c>
      <c r="AF126" s="13" t="s">
        <v>286</v>
      </c>
      <c r="AG126" s="13" t="s">
        <v>622</v>
      </c>
      <c r="AH126" s="13" t="s">
        <v>286</v>
      </c>
      <c r="AJ126" s="12" t="s">
        <v>6</v>
      </c>
      <c r="AK126" s="13" t="s">
        <v>1243</v>
      </c>
      <c r="AL126" s="13" t="s">
        <v>622</v>
      </c>
      <c r="AM126" s="13" t="s">
        <v>1240</v>
      </c>
      <c r="AN126" s="13" t="s">
        <v>1243</v>
      </c>
      <c r="AO126" s="13" t="s">
        <v>286</v>
      </c>
      <c r="AQ126" s="12" t="s">
        <v>6</v>
      </c>
      <c r="AR126" s="13" t="s">
        <v>286</v>
      </c>
      <c r="AS126" s="13" t="s">
        <v>286</v>
      </c>
      <c r="AT126" s="13" t="s">
        <v>286</v>
      </c>
      <c r="AU126" s="13" t="s">
        <v>286</v>
      </c>
      <c r="AV126" s="13" t="s">
        <v>286</v>
      </c>
      <c r="AX126" s="12" t="s">
        <v>6</v>
      </c>
      <c r="AY126" s="13" t="s">
        <v>286</v>
      </c>
      <c r="AZ126" s="13" t="s">
        <v>286</v>
      </c>
      <c r="BA126" s="13" t="s">
        <v>286</v>
      </c>
      <c r="BB126" s="13" t="s">
        <v>622</v>
      </c>
      <c r="BC126" s="13" t="s">
        <v>286</v>
      </c>
      <c r="BE126" s="12" t="s">
        <v>6</v>
      </c>
      <c r="BF126" s="13" t="s">
        <v>1244</v>
      </c>
      <c r="BG126" s="13" t="s">
        <v>286</v>
      </c>
      <c r="BH126" s="13" t="s">
        <v>286</v>
      </c>
      <c r="BI126" s="13" t="s">
        <v>1241</v>
      </c>
      <c r="BJ126" s="13" t="s">
        <v>286</v>
      </c>
      <c r="BL126" s="12" t="s">
        <v>6</v>
      </c>
      <c r="BM126" s="13" t="s">
        <v>286</v>
      </c>
      <c r="BN126" s="13" t="s">
        <v>286</v>
      </c>
      <c r="BO126" s="13" t="s">
        <v>286</v>
      </c>
      <c r="BP126" s="13" t="s">
        <v>286</v>
      </c>
      <c r="BQ126" s="13" t="s">
        <v>622</v>
      </c>
      <c r="CO126" s="4"/>
      <c r="CP126" s="4"/>
      <c r="CQ126" s="4"/>
      <c r="CR126" s="4"/>
    </row>
    <row r="127" s="3" customFormat="1" customHeight="1" spans="1:96">
      <c r="A127" s="12" t="s">
        <v>7</v>
      </c>
      <c r="B127" s="13" t="s">
        <v>286</v>
      </c>
      <c r="C127" s="13" t="s">
        <v>630</v>
      </c>
      <c r="D127" s="13" t="s">
        <v>286</v>
      </c>
      <c r="E127" s="13" t="s">
        <v>286</v>
      </c>
      <c r="F127" s="13" t="s">
        <v>286</v>
      </c>
      <c r="H127" s="12" t="s">
        <v>7</v>
      </c>
      <c r="I127" s="13" t="s">
        <v>286</v>
      </c>
      <c r="J127" s="13" t="s">
        <v>286</v>
      </c>
      <c r="K127" s="13" t="s">
        <v>1245</v>
      </c>
      <c r="L127" s="13" t="s">
        <v>1236</v>
      </c>
      <c r="M127" s="13" t="s">
        <v>286</v>
      </c>
      <c r="O127" s="12" t="s">
        <v>7</v>
      </c>
      <c r="P127" s="13" t="s">
        <v>1246</v>
      </c>
      <c r="Q127" s="13" t="s">
        <v>1247</v>
      </c>
      <c r="R127" s="13" t="s">
        <v>1237</v>
      </c>
      <c r="S127" s="13" t="s">
        <v>286</v>
      </c>
      <c r="T127" s="13" t="s">
        <v>630</v>
      </c>
      <c r="V127" s="12" t="s">
        <v>7</v>
      </c>
      <c r="W127" s="13" t="s">
        <v>286</v>
      </c>
      <c r="X127" s="13" t="s">
        <v>286</v>
      </c>
      <c r="Y127" s="13" t="s">
        <v>630</v>
      </c>
      <c r="Z127" s="13" t="s">
        <v>1239</v>
      </c>
      <c r="AA127" s="13" t="s">
        <v>286</v>
      </c>
      <c r="AC127" s="12" t="s">
        <v>7</v>
      </c>
      <c r="AD127" s="13" t="s">
        <v>286</v>
      </c>
      <c r="AE127" s="13" t="s">
        <v>1248</v>
      </c>
      <c r="AF127" s="13" t="s">
        <v>286</v>
      </c>
      <c r="AG127" s="13" t="s">
        <v>630</v>
      </c>
      <c r="AH127" s="13" t="s">
        <v>1249</v>
      </c>
      <c r="AJ127" s="12" t="s">
        <v>7</v>
      </c>
      <c r="AK127" s="13" t="s">
        <v>286</v>
      </c>
      <c r="AL127" s="13" t="s">
        <v>630</v>
      </c>
      <c r="AM127" s="13" t="s">
        <v>286</v>
      </c>
      <c r="AN127" s="13" t="s">
        <v>286</v>
      </c>
      <c r="AO127" s="13" t="s">
        <v>286</v>
      </c>
      <c r="AQ127" s="12" t="s">
        <v>7</v>
      </c>
      <c r="AR127" s="13" t="s">
        <v>630</v>
      </c>
      <c r="AS127" s="13" t="s">
        <v>286</v>
      </c>
      <c r="AT127" s="13" t="s">
        <v>286</v>
      </c>
      <c r="AU127" s="13" t="s">
        <v>286</v>
      </c>
      <c r="AV127" s="13" t="s">
        <v>286</v>
      </c>
      <c r="AX127" s="12" t="s">
        <v>7</v>
      </c>
      <c r="AY127" s="13" t="s">
        <v>286</v>
      </c>
      <c r="AZ127" s="13" t="s">
        <v>286</v>
      </c>
      <c r="BA127" s="13" t="s">
        <v>286</v>
      </c>
      <c r="BB127" s="13" t="s">
        <v>630</v>
      </c>
      <c r="BC127" s="13" t="s">
        <v>286</v>
      </c>
      <c r="BE127" s="12" t="s">
        <v>7</v>
      </c>
      <c r="BF127" s="13" t="s">
        <v>286</v>
      </c>
      <c r="BG127" s="13" t="s">
        <v>1244</v>
      </c>
      <c r="BH127" s="13" t="s">
        <v>286</v>
      </c>
      <c r="BI127" s="13" t="s">
        <v>1244</v>
      </c>
      <c r="BJ127" s="13" t="s">
        <v>286</v>
      </c>
      <c r="BL127" s="12" t="s">
        <v>7</v>
      </c>
      <c r="BM127" s="13" t="s">
        <v>286</v>
      </c>
      <c r="BN127" s="13" t="s">
        <v>1250</v>
      </c>
      <c r="BO127" s="13" t="s">
        <v>286</v>
      </c>
      <c r="BP127" s="13" t="s">
        <v>1251</v>
      </c>
      <c r="BQ127" s="13" t="s">
        <v>630</v>
      </c>
      <c r="CO127" s="4"/>
      <c r="CP127" s="4"/>
      <c r="CQ127" s="4"/>
      <c r="CR127" s="4"/>
    </row>
    <row r="128" s="3" customFormat="1" customHeight="1" spans="1:96">
      <c r="A128" s="14" t="s">
        <v>8</v>
      </c>
      <c r="B128" s="15" t="s">
        <v>286</v>
      </c>
      <c r="C128" s="15" t="s">
        <v>640</v>
      </c>
      <c r="D128" s="15" t="s">
        <v>1234</v>
      </c>
      <c r="E128" s="15" t="s">
        <v>286</v>
      </c>
      <c r="F128" s="15" t="s">
        <v>286</v>
      </c>
      <c r="H128" s="14" t="s">
        <v>8</v>
      </c>
      <c r="I128" s="15" t="s">
        <v>1236</v>
      </c>
      <c r="J128" s="15" t="s">
        <v>286</v>
      </c>
      <c r="K128" s="15" t="s">
        <v>1236</v>
      </c>
      <c r="L128" s="15" t="s">
        <v>286</v>
      </c>
      <c r="M128" s="15" t="s">
        <v>286</v>
      </c>
      <c r="O128" s="14" t="s">
        <v>8</v>
      </c>
      <c r="P128" s="15" t="s">
        <v>286</v>
      </c>
      <c r="Q128" s="15" t="s">
        <v>1252</v>
      </c>
      <c r="R128" s="15" t="s">
        <v>1237</v>
      </c>
      <c r="S128" s="13" t="s">
        <v>286</v>
      </c>
      <c r="T128" s="15" t="s">
        <v>640</v>
      </c>
      <c r="V128" s="14" t="s">
        <v>8</v>
      </c>
      <c r="W128" s="15" t="s">
        <v>286</v>
      </c>
      <c r="X128" s="15" t="s">
        <v>286</v>
      </c>
      <c r="Y128" s="15" t="s">
        <v>640</v>
      </c>
      <c r="Z128" s="15" t="s">
        <v>1238</v>
      </c>
      <c r="AA128" s="15" t="s">
        <v>1238</v>
      </c>
      <c r="AC128" s="14" t="s">
        <v>8</v>
      </c>
      <c r="AD128" s="15" t="s">
        <v>286</v>
      </c>
      <c r="AE128" s="15" t="s">
        <v>1248</v>
      </c>
      <c r="AF128" s="15" t="s">
        <v>286</v>
      </c>
      <c r="AG128" s="15" t="s">
        <v>640</v>
      </c>
      <c r="AH128" s="15" t="s">
        <v>1249</v>
      </c>
      <c r="AJ128" s="14" t="s">
        <v>8</v>
      </c>
      <c r="AK128" s="15" t="s">
        <v>286</v>
      </c>
      <c r="AL128" s="15" t="s">
        <v>640</v>
      </c>
      <c r="AM128" s="15" t="s">
        <v>286</v>
      </c>
      <c r="AN128" s="15" t="s">
        <v>286</v>
      </c>
      <c r="AO128" s="15" t="s">
        <v>286</v>
      </c>
      <c r="AQ128" s="14" t="s">
        <v>8</v>
      </c>
      <c r="AR128" s="15" t="s">
        <v>640</v>
      </c>
      <c r="AS128" s="15" t="s">
        <v>286</v>
      </c>
      <c r="AT128" s="15" t="s">
        <v>286</v>
      </c>
      <c r="AU128" s="15" t="s">
        <v>1253</v>
      </c>
      <c r="AV128" s="15" t="s">
        <v>286</v>
      </c>
      <c r="AX128" s="14" t="s">
        <v>8</v>
      </c>
      <c r="AY128" s="15" t="s">
        <v>286</v>
      </c>
      <c r="AZ128" s="15" t="s">
        <v>286</v>
      </c>
      <c r="BA128" s="15" t="s">
        <v>1254</v>
      </c>
      <c r="BB128" s="15" t="s">
        <v>640</v>
      </c>
      <c r="BC128" s="15" t="s">
        <v>286</v>
      </c>
      <c r="BE128" s="14" t="s">
        <v>8</v>
      </c>
      <c r="BF128" s="15" t="s">
        <v>286</v>
      </c>
      <c r="BG128" s="15" t="s">
        <v>1255</v>
      </c>
      <c r="BH128" s="15" t="s">
        <v>286</v>
      </c>
      <c r="BI128" s="15" t="s">
        <v>286</v>
      </c>
      <c r="BJ128" s="15" t="s">
        <v>286</v>
      </c>
      <c r="BL128" s="14" t="s">
        <v>8</v>
      </c>
      <c r="BM128" s="15" t="s">
        <v>286</v>
      </c>
      <c r="BN128" s="15" t="s">
        <v>1256</v>
      </c>
      <c r="BO128" s="15" t="s">
        <v>1251</v>
      </c>
      <c r="BP128" s="15" t="s">
        <v>286</v>
      </c>
      <c r="BQ128" s="15" t="s">
        <v>640</v>
      </c>
      <c r="CO128" s="4"/>
      <c r="CP128" s="4"/>
      <c r="CQ128" s="4"/>
      <c r="CR128" s="4"/>
    </row>
    <row r="129" s="3" customFormat="1" customHeight="1" spans="1:96">
      <c r="A129" s="16"/>
      <c r="B129" s="17"/>
      <c r="C129" s="17"/>
      <c r="D129" s="17"/>
      <c r="E129" s="17"/>
      <c r="F129" s="21"/>
      <c r="H129" s="16"/>
      <c r="I129" s="17"/>
      <c r="J129" s="17"/>
      <c r="K129" s="17"/>
      <c r="L129" s="17"/>
      <c r="M129" s="21"/>
      <c r="O129" s="16"/>
      <c r="P129" s="17"/>
      <c r="Q129" s="17"/>
      <c r="R129" s="17"/>
      <c r="S129" s="17"/>
      <c r="T129" s="21"/>
      <c r="V129" s="16"/>
      <c r="W129" s="17"/>
      <c r="X129" s="17"/>
      <c r="Y129" s="17"/>
      <c r="Z129" s="17"/>
      <c r="AA129" s="21"/>
      <c r="AC129" s="16"/>
      <c r="AD129" s="17"/>
      <c r="AE129" s="17"/>
      <c r="AF129" s="17"/>
      <c r="AG129" s="17"/>
      <c r="AH129" s="21"/>
      <c r="AJ129" s="16"/>
      <c r="AK129" s="17"/>
      <c r="AL129" s="17"/>
      <c r="AM129" s="17"/>
      <c r="AN129" s="17"/>
      <c r="AO129" s="21"/>
      <c r="AQ129" s="16"/>
      <c r="AR129" s="17"/>
      <c r="AS129" s="17"/>
      <c r="AT129" s="17"/>
      <c r="AU129" s="17"/>
      <c r="AV129" s="21"/>
      <c r="AX129" s="16"/>
      <c r="AY129" s="17"/>
      <c r="AZ129" s="17"/>
      <c r="BA129" s="17"/>
      <c r="BB129" s="17"/>
      <c r="BC129" s="21"/>
      <c r="BE129" s="16"/>
      <c r="BF129" s="17"/>
      <c r="BG129" s="17"/>
      <c r="BH129" s="17"/>
      <c r="BI129" s="17"/>
      <c r="BJ129" s="21"/>
      <c r="BL129" s="16"/>
      <c r="BM129" s="17"/>
      <c r="BN129" s="17"/>
      <c r="BO129" s="17"/>
      <c r="BP129" s="17"/>
      <c r="BQ129" s="21"/>
      <c r="CO129" s="4"/>
      <c r="CP129" s="4"/>
      <c r="CQ129" s="4"/>
      <c r="CR129" s="4"/>
    </row>
    <row r="130" s="3" customFormat="1" customHeight="1" spans="1:96">
      <c r="A130" s="18" t="s">
        <v>9</v>
      </c>
      <c r="B130" s="19" t="s">
        <v>286</v>
      </c>
      <c r="C130" s="19" t="s">
        <v>1234</v>
      </c>
      <c r="D130" s="19" t="s">
        <v>286</v>
      </c>
      <c r="E130" s="19" t="s">
        <v>286</v>
      </c>
      <c r="F130" s="19" t="s">
        <v>286</v>
      </c>
      <c r="H130" s="18" t="s">
        <v>9</v>
      </c>
      <c r="I130" s="19" t="s">
        <v>286</v>
      </c>
      <c r="J130" s="19" t="s">
        <v>1236</v>
      </c>
      <c r="K130" s="19" t="s">
        <v>286</v>
      </c>
      <c r="L130" s="19" t="s">
        <v>653</v>
      </c>
      <c r="M130" s="19" t="s">
        <v>286</v>
      </c>
      <c r="O130" s="18" t="s">
        <v>9</v>
      </c>
      <c r="P130" s="19" t="s">
        <v>286</v>
      </c>
      <c r="Q130" s="19" t="s">
        <v>286</v>
      </c>
      <c r="R130" s="19" t="s">
        <v>286</v>
      </c>
      <c r="S130" s="19" t="s">
        <v>1257</v>
      </c>
      <c r="T130" s="19" t="s">
        <v>1237</v>
      </c>
      <c r="V130" s="18" t="s">
        <v>9</v>
      </c>
      <c r="W130" s="19" t="s">
        <v>286</v>
      </c>
      <c r="X130" s="19" t="s">
        <v>286</v>
      </c>
      <c r="Y130" s="19" t="s">
        <v>1239</v>
      </c>
      <c r="Z130" s="19" t="s">
        <v>286</v>
      </c>
      <c r="AA130" s="19" t="s">
        <v>286</v>
      </c>
      <c r="AC130" s="18" t="s">
        <v>9</v>
      </c>
      <c r="AD130" s="19" t="s">
        <v>286</v>
      </c>
      <c r="AE130" s="19" t="s">
        <v>286</v>
      </c>
      <c r="AF130" s="19" t="s">
        <v>286</v>
      </c>
      <c r="AG130" s="19" t="s">
        <v>1248</v>
      </c>
      <c r="AH130" s="19" t="s">
        <v>286</v>
      </c>
      <c r="AJ130" s="18" t="s">
        <v>9</v>
      </c>
      <c r="AK130" s="19" t="s">
        <v>286</v>
      </c>
      <c r="AL130" s="19" t="s">
        <v>1258</v>
      </c>
      <c r="AM130" s="19" t="s">
        <v>286</v>
      </c>
      <c r="AN130" s="19" t="s">
        <v>1240</v>
      </c>
      <c r="AO130" s="19" t="s">
        <v>286</v>
      </c>
      <c r="AQ130" s="18" t="s">
        <v>9</v>
      </c>
      <c r="AR130" s="19" t="s">
        <v>286</v>
      </c>
      <c r="AS130" s="19" t="s">
        <v>286</v>
      </c>
      <c r="AT130" s="19" t="s">
        <v>1253</v>
      </c>
      <c r="AU130" s="19" t="s">
        <v>286</v>
      </c>
      <c r="AV130" s="19" t="s">
        <v>286</v>
      </c>
      <c r="AX130" s="18" t="s">
        <v>9</v>
      </c>
      <c r="AY130" s="19" t="s">
        <v>286</v>
      </c>
      <c r="AZ130" s="19" t="s">
        <v>286</v>
      </c>
      <c r="BA130" s="19" t="s">
        <v>286</v>
      </c>
      <c r="BB130" s="19" t="s">
        <v>1259</v>
      </c>
      <c r="BC130" s="19" t="s">
        <v>286</v>
      </c>
      <c r="BE130" s="18" t="s">
        <v>9</v>
      </c>
      <c r="BF130" s="19" t="s">
        <v>286</v>
      </c>
      <c r="BG130" s="19" t="s">
        <v>1260</v>
      </c>
      <c r="BH130" s="19" t="s">
        <v>1244</v>
      </c>
      <c r="BI130" s="19" t="s">
        <v>653</v>
      </c>
      <c r="BJ130" s="19" t="s">
        <v>286</v>
      </c>
      <c r="BL130" s="18" t="s">
        <v>9</v>
      </c>
      <c r="BM130" s="19" t="s">
        <v>1261</v>
      </c>
      <c r="BN130" s="19" t="s">
        <v>1262</v>
      </c>
      <c r="BO130" s="19" t="s">
        <v>286</v>
      </c>
      <c r="BP130" s="19" t="s">
        <v>1262</v>
      </c>
      <c r="BQ130" s="19" t="s">
        <v>286</v>
      </c>
      <c r="CO130" s="4"/>
      <c r="CP130" s="4"/>
      <c r="CQ130" s="4"/>
      <c r="CR130" s="4"/>
    </row>
    <row r="131" s="3" customFormat="1" customHeight="1" spans="1:96">
      <c r="A131" s="12" t="s">
        <v>10</v>
      </c>
      <c r="B131" s="13" t="s">
        <v>286</v>
      </c>
      <c r="C131" s="13" t="s">
        <v>286</v>
      </c>
      <c r="D131" s="13" t="s">
        <v>286</v>
      </c>
      <c r="E131" s="13" t="s">
        <v>286</v>
      </c>
      <c r="F131" s="13" t="s">
        <v>286</v>
      </c>
      <c r="H131" s="12" t="s">
        <v>10</v>
      </c>
      <c r="I131" s="13" t="s">
        <v>286</v>
      </c>
      <c r="J131" s="13" t="s">
        <v>1263</v>
      </c>
      <c r="K131" s="13" t="s">
        <v>1235</v>
      </c>
      <c r="L131" s="13" t="s">
        <v>630</v>
      </c>
      <c r="M131" s="13" t="s">
        <v>286</v>
      </c>
      <c r="O131" s="12" t="s">
        <v>10</v>
      </c>
      <c r="P131" s="13" t="s">
        <v>286</v>
      </c>
      <c r="Q131" s="13" t="s">
        <v>286</v>
      </c>
      <c r="R131" s="13" t="s">
        <v>286</v>
      </c>
      <c r="S131" s="15" t="s">
        <v>1252</v>
      </c>
      <c r="T131" s="13" t="s">
        <v>1246</v>
      </c>
      <c r="V131" s="12" t="s">
        <v>10</v>
      </c>
      <c r="W131" s="13" t="s">
        <v>1238</v>
      </c>
      <c r="X131" s="13" t="s">
        <v>286</v>
      </c>
      <c r="Y131" s="13" t="s">
        <v>286</v>
      </c>
      <c r="Z131" s="13" t="s">
        <v>286</v>
      </c>
      <c r="AA131" s="13" t="s">
        <v>286</v>
      </c>
      <c r="AC131" s="12" t="s">
        <v>10</v>
      </c>
      <c r="AD131" s="13" t="s">
        <v>1249</v>
      </c>
      <c r="AE131" s="13" t="s">
        <v>286</v>
      </c>
      <c r="AF131" s="13" t="s">
        <v>286</v>
      </c>
      <c r="AG131" s="13" t="s">
        <v>1248</v>
      </c>
      <c r="AH131" s="13" t="s">
        <v>286</v>
      </c>
      <c r="AJ131" s="12" t="s">
        <v>10</v>
      </c>
      <c r="AK131" s="13" t="s">
        <v>286</v>
      </c>
      <c r="AL131" s="13" t="s">
        <v>1243</v>
      </c>
      <c r="AM131" s="13" t="s">
        <v>286</v>
      </c>
      <c r="AN131" s="13" t="s">
        <v>286</v>
      </c>
      <c r="AO131" s="13" t="s">
        <v>286</v>
      </c>
      <c r="AQ131" s="12" t="s">
        <v>10</v>
      </c>
      <c r="AR131" s="13" t="s">
        <v>286</v>
      </c>
      <c r="AS131" s="13" t="s">
        <v>286</v>
      </c>
      <c r="AT131" s="13" t="s">
        <v>286</v>
      </c>
      <c r="AU131" s="13" t="s">
        <v>286</v>
      </c>
      <c r="AV131" s="13" t="s">
        <v>286</v>
      </c>
      <c r="AX131" s="12" t="s">
        <v>10</v>
      </c>
      <c r="AY131" s="13" t="s">
        <v>286</v>
      </c>
      <c r="AZ131" s="13" t="s">
        <v>286</v>
      </c>
      <c r="BA131" s="13" t="s">
        <v>1259</v>
      </c>
      <c r="BB131" s="13" t="s">
        <v>1254</v>
      </c>
      <c r="BC131" s="13" t="s">
        <v>286</v>
      </c>
      <c r="BE131" s="12" t="s">
        <v>10</v>
      </c>
      <c r="BF131" s="13" t="s">
        <v>286</v>
      </c>
      <c r="BG131" s="13" t="s">
        <v>1241</v>
      </c>
      <c r="BH131" s="13" t="s">
        <v>1241</v>
      </c>
      <c r="BI131" s="13" t="s">
        <v>630</v>
      </c>
      <c r="BJ131" s="13" t="s">
        <v>286</v>
      </c>
      <c r="BL131" s="12" t="s">
        <v>10</v>
      </c>
      <c r="BM131" s="13" t="s">
        <v>1256</v>
      </c>
      <c r="BN131" s="13" t="s">
        <v>286</v>
      </c>
      <c r="BO131" s="13" t="s">
        <v>286</v>
      </c>
      <c r="BP131" s="13" t="s">
        <v>1250</v>
      </c>
      <c r="BQ131" s="13" t="s">
        <v>286</v>
      </c>
      <c r="CO131" s="4"/>
      <c r="CP131" s="4"/>
      <c r="CQ131" s="4"/>
      <c r="CR131" s="4"/>
    </row>
    <row r="132" s="3" customFormat="1" customHeight="1" spans="1:96">
      <c r="A132" s="12" t="s">
        <v>11</v>
      </c>
      <c r="B132" s="13" t="s">
        <v>1264</v>
      </c>
      <c r="C132" s="13" t="s">
        <v>1233</v>
      </c>
      <c r="D132" s="13" t="s">
        <v>1234</v>
      </c>
      <c r="E132" s="13" t="s">
        <v>286</v>
      </c>
      <c r="F132" s="13" t="s">
        <v>1233</v>
      </c>
      <c r="H132" s="12" t="s">
        <v>11</v>
      </c>
      <c r="I132" s="13" t="s">
        <v>1265</v>
      </c>
      <c r="J132" s="13" t="s">
        <v>286</v>
      </c>
      <c r="K132" s="13" t="s">
        <v>286</v>
      </c>
      <c r="L132" s="13" t="s">
        <v>640</v>
      </c>
      <c r="M132" s="13" t="s">
        <v>1235</v>
      </c>
      <c r="O132" s="12" t="s">
        <v>11</v>
      </c>
      <c r="P132" s="13" t="s">
        <v>1266</v>
      </c>
      <c r="Q132" s="13" t="s">
        <v>286</v>
      </c>
      <c r="R132" s="13" t="s">
        <v>286</v>
      </c>
      <c r="S132" s="13" t="s">
        <v>286</v>
      </c>
      <c r="T132" s="13" t="s">
        <v>1247</v>
      </c>
      <c r="V132" s="12" t="s">
        <v>11</v>
      </c>
      <c r="W132" s="13" t="s">
        <v>286</v>
      </c>
      <c r="X132" s="13" t="s">
        <v>286</v>
      </c>
      <c r="Y132" s="13" t="s">
        <v>286</v>
      </c>
      <c r="Z132" s="13" t="s">
        <v>286</v>
      </c>
      <c r="AA132" s="13" t="s">
        <v>286</v>
      </c>
      <c r="AC132" s="12" t="s">
        <v>11</v>
      </c>
      <c r="AD132" s="13" t="s">
        <v>286</v>
      </c>
      <c r="AE132" s="13" t="s">
        <v>286</v>
      </c>
      <c r="AF132" s="13" t="s">
        <v>286</v>
      </c>
      <c r="AG132" s="13" t="s">
        <v>1249</v>
      </c>
      <c r="AH132" s="13" t="s">
        <v>1248</v>
      </c>
      <c r="AJ132" s="12" t="s">
        <v>11</v>
      </c>
      <c r="AK132" s="13" t="s">
        <v>1267</v>
      </c>
      <c r="AL132" s="13" t="s">
        <v>1268</v>
      </c>
      <c r="AM132" s="13" t="s">
        <v>1269</v>
      </c>
      <c r="AN132" s="13" t="s">
        <v>286</v>
      </c>
      <c r="AO132" s="13" t="s">
        <v>286</v>
      </c>
      <c r="AQ132" s="12" t="s">
        <v>11</v>
      </c>
      <c r="AR132" s="13" t="s">
        <v>286</v>
      </c>
      <c r="AS132" s="13" t="s">
        <v>286</v>
      </c>
      <c r="AT132" s="13" t="s">
        <v>286</v>
      </c>
      <c r="AU132" s="13" t="s">
        <v>286</v>
      </c>
      <c r="AV132" s="13" t="s">
        <v>286</v>
      </c>
      <c r="AX132" s="12" t="s">
        <v>11</v>
      </c>
      <c r="AY132" s="13" t="s">
        <v>286</v>
      </c>
      <c r="AZ132" s="13" t="s">
        <v>286</v>
      </c>
      <c r="BA132" s="13" t="s">
        <v>286</v>
      </c>
      <c r="BB132" s="13" t="s">
        <v>286</v>
      </c>
      <c r="BC132" s="13" t="s">
        <v>286</v>
      </c>
      <c r="BE132" s="12" t="s">
        <v>11</v>
      </c>
      <c r="BF132" s="13" t="s">
        <v>1270</v>
      </c>
      <c r="BG132" s="13" t="s">
        <v>1241</v>
      </c>
      <c r="BH132" s="13" t="s">
        <v>286</v>
      </c>
      <c r="BI132" s="13" t="s">
        <v>640</v>
      </c>
      <c r="BJ132" s="13" t="s">
        <v>286</v>
      </c>
      <c r="BL132" s="12" t="s">
        <v>11</v>
      </c>
      <c r="BM132" s="13" t="s">
        <v>286</v>
      </c>
      <c r="BN132" s="13" t="s">
        <v>286</v>
      </c>
      <c r="BO132" s="13" t="s">
        <v>286</v>
      </c>
      <c r="BP132" s="13" t="s">
        <v>1261</v>
      </c>
      <c r="BQ132" s="13" t="s">
        <v>286</v>
      </c>
      <c r="CO132" s="4"/>
      <c r="CP132" s="4"/>
      <c r="CQ132" s="4"/>
      <c r="CR132" s="4"/>
    </row>
    <row r="133" s="3" customFormat="1" customHeight="1" spans="1:96">
      <c r="A133" s="12" t="s">
        <v>12</v>
      </c>
      <c r="B133" s="13" t="s">
        <v>286</v>
      </c>
      <c r="C133" s="13" t="s">
        <v>286</v>
      </c>
      <c r="D133" s="13" t="s">
        <v>1271</v>
      </c>
      <c r="E133" s="13" t="s">
        <v>286</v>
      </c>
      <c r="F133" s="13" t="s">
        <v>286</v>
      </c>
      <c r="H133" s="12" t="s">
        <v>12</v>
      </c>
      <c r="I133" s="13" t="s">
        <v>286</v>
      </c>
      <c r="J133" s="13" t="s">
        <v>1271</v>
      </c>
      <c r="K133" s="13" t="s">
        <v>760</v>
      </c>
      <c r="L133" s="13" t="s">
        <v>286</v>
      </c>
      <c r="M133" s="13" t="s">
        <v>1271</v>
      </c>
      <c r="O133" s="12" t="s">
        <v>12</v>
      </c>
      <c r="P133" s="13" t="s">
        <v>286</v>
      </c>
      <c r="Q133" s="13" t="s">
        <v>914</v>
      </c>
      <c r="R133" s="13" t="s">
        <v>286</v>
      </c>
      <c r="S133" s="13" t="s">
        <v>914</v>
      </c>
      <c r="T133" s="13" t="s">
        <v>914</v>
      </c>
      <c r="V133" s="12" t="s">
        <v>12</v>
      </c>
      <c r="W133" s="13" t="s">
        <v>286</v>
      </c>
      <c r="X133" s="13" t="s">
        <v>286</v>
      </c>
      <c r="Y133" s="13" t="s">
        <v>1272</v>
      </c>
      <c r="Z133" s="13" t="s">
        <v>286</v>
      </c>
      <c r="AA133" s="13" t="s">
        <v>286</v>
      </c>
      <c r="AC133" s="12" t="s">
        <v>12</v>
      </c>
      <c r="AD133" s="13" t="s">
        <v>286</v>
      </c>
      <c r="AE133" s="13" t="s">
        <v>286</v>
      </c>
      <c r="AF133" s="13" t="s">
        <v>286</v>
      </c>
      <c r="AG133" s="13" t="s">
        <v>286</v>
      </c>
      <c r="AH133" s="13" t="s">
        <v>286</v>
      </c>
      <c r="AJ133" s="12" t="s">
        <v>12</v>
      </c>
      <c r="AK133" s="13" t="s">
        <v>286</v>
      </c>
      <c r="AL133" s="13" t="s">
        <v>286</v>
      </c>
      <c r="AM133" s="13" t="s">
        <v>286</v>
      </c>
      <c r="AN133" s="13" t="s">
        <v>286</v>
      </c>
      <c r="AO133" s="13" t="s">
        <v>286</v>
      </c>
      <c r="AQ133" s="12" t="s">
        <v>12</v>
      </c>
      <c r="AR133" s="13" t="s">
        <v>286</v>
      </c>
      <c r="AS133" s="13" t="s">
        <v>286</v>
      </c>
      <c r="AT133" s="13" t="s">
        <v>286</v>
      </c>
      <c r="AU133" s="13" t="s">
        <v>286</v>
      </c>
      <c r="AV133" s="13" t="s">
        <v>286</v>
      </c>
      <c r="AX133" s="12" t="s">
        <v>12</v>
      </c>
      <c r="AY133" s="13" t="s">
        <v>286</v>
      </c>
      <c r="AZ133" s="13" t="s">
        <v>286</v>
      </c>
      <c r="BA133" s="13" t="s">
        <v>286</v>
      </c>
      <c r="BB133" s="13" t="s">
        <v>286</v>
      </c>
      <c r="BC133" s="13" t="s">
        <v>286</v>
      </c>
      <c r="BE133" s="12" t="s">
        <v>12</v>
      </c>
      <c r="BF133" s="13" t="s">
        <v>286</v>
      </c>
      <c r="BG133" s="13" t="s">
        <v>286</v>
      </c>
      <c r="BH133" s="13" t="s">
        <v>286</v>
      </c>
      <c r="BI133" s="13" t="s">
        <v>286</v>
      </c>
      <c r="BJ133" s="13" t="s">
        <v>286</v>
      </c>
      <c r="BL133" s="12" t="s">
        <v>12</v>
      </c>
      <c r="BM133" s="13" t="s">
        <v>286</v>
      </c>
      <c r="BN133" s="13" t="s">
        <v>286</v>
      </c>
      <c r="BO133" s="13" t="s">
        <v>286</v>
      </c>
      <c r="BP133" s="13" t="s">
        <v>286</v>
      </c>
      <c r="BQ133" s="13" t="s">
        <v>286</v>
      </c>
      <c r="CO133" s="4"/>
      <c r="CP133" s="4"/>
      <c r="CQ133" s="4"/>
      <c r="CR133" s="4"/>
    </row>
    <row r="134" s="3" customFormat="1" customHeight="1" spans="1:96">
      <c r="A134" s="12" t="s">
        <v>13</v>
      </c>
      <c r="B134" s="13" t="s">
        <v>286</v>
      </c>
      <c r="C134" s="13" t="s">
        <v>286</v>
      </c>
      <c r="D134" s="13" t="s">
        <v>1273</v>
      </c>
      <c r="E134" s="13" t="s">
        <v>286</v>
      </c>
      <c r="F134" s="13" t="s">
        <v>286</v>
      </c>
      <c r="H134" s="12" t="s">
        <v>13</v>
      </c>
      <c r="I134" s="13" t="s">
        <v>286</v>
      </c>
      <c r="J134" s="13" t="s">
        <v>1274</v>
      </c>
      <c r="K134" s="13" t="s">
        <v>1275</v>
      </c>
      <c r="L134" s="13" t="s">
        <v>286</v>
      </c>
      <c r="M134" s="13" t="s">
        <v>1276</v>
      </c>
      <c r="O134" s="12" t="s">
        <v>13</v>
      </c>
      <c r="P134" s="13" t="s">
        <v>286</v>
      </c>
      <c r="Q134" s="13" t="s">
        <v>1277</v>
      </c>
      <c r="R134" s="13" t="s">
        <v>286</v>
      </c>
      <c r="S134" s="13" t="s">
        <v>1278</v>
      </c>
      <c r="T134" s="13" t="s">
        <v>1279</v>
      </c>
      <c r="V134" s="12" t="s">
        <v>13</v>
      </c>
      <c r="W134" s="13" t="s">
        <v>286</v>
      </c>
      <c r="X134" s="13" t="s">
        <v>286</v>
      </c>
      <c r="Y134" s="13" t="s">
        <v>1280</v>
      </c>
      <c r="Z134" s="13" t="s">
        <v>286</v>
      </c>
      <c r="AA134" s="13" t="s">
        <v>286</v>
      </c>
      <c r="AC134" s="12" t="s">
        <v>13</v>
      </c>
      <c r="AD134" s="13" t="s">
        <v>286</v>
      </c>
      <c r="AE134" s="13" t="s">
        <v>286</v>
      </c>
      <c r="AF134" s="13" t="s">
        <v>286</v>
      </c>
      <c r="AG134" s="13" t="s">
        <v>286</v>
      </c>
      <c r="AH134" s="13" t="s">
        <v>286</v>
      </c>
      <c r="AJ134" s="12" t="s">
        <v>13</v>
      </c>
      <c r="AK134" s="13" t="s">
        <v>286</v>
      </c>
      <c r="AL134" s="13" t="s">
        <v>286</v>
      </c>
      <c r="AM134" s="13" t="s">
        <v>286</v>
      </c>
      <c r="AN134" s="13" t="s">
        <v>286</v>
      </c>
      <c r="AO134" s="13" t="s">
        <v>286</v>
      </c>
      <c r="AQ134" s="12" t="s">
        <v>13</v>
      </c>
      <c r="AR134" s="13" t="s">
        <v>286</v>
      </c>
      <c r="AS134" s="13" t="s">
        <v>286</v>
      </c>
      <c r="AT134" s="13" t="s">
        <v>286</v>
      </c>
      <c r="AU134" s="13" t="s">
        <v>286</v>
      </c>
      <c r="AV134" s="13" t="s">
        <v>286</v>
      </c>
      <c r="AX134" s="12" t="s">
        <v>13</v>
      </c>
      <c r="AY134" s="13" t="s">
        <v>286</v>
      </c>
      <c r="AZ134" s="13" t="s">
        <v>286</v>
      </c>
      <c r="BA134" s="13" t="s">
        <v>286</v>
      </c>
      <c r="BB134" s="13" t="s">
        <v>286</v>
      </c>
      <c r="BC134" s="13" t="s">
        <v>286</v>
      </c>
      <c r="BE134" s="12" t="s">
        <v>13</v>
      </c>
      <c r="BF134" s="13" t="s">
        <v>286</v>
      </c>
      <c r="BG134" s="13" t="s">
        <v>286</v>
      </c>
      <c r="BH134" s="13" t="s">
        <v>286</v>
      </c>
      <c r="BI134" s="13" t="s">
        <v>286</v>
      </c>
      <c r="BJ134" s="13" t="s">
        <v>286</v>
      </c>
      <c r="BL134" s="12" t="s">
        <v>13</v>
      </c>
      <c r="BM134" s="13" t="s">
        <v>286</v>
      </c>
      <c r="BN134" s="13" t="s">
        <v>286</v>
      </c>
      <c r="BO134" s="13" t="s">
        <v>286</v>
      </c>
      <c r="BP134" s="13" t="s">
        <v>286</v>
      </c>
      <c r="BQ134" s="13" t="s">
        <v>286</v>
      </c>
      <c r="CO134" s="4"/>
      <c r="CP134" s="4"/>
      <c r="CQ134" s="4"/>
      <c r="CR134" s="4"/>
    </row>
    <row r="135" s="3" customFormat="1" customHeight="1" spans="2:96">
      <c r="B135" s="4"/>
      <c r="C135" s="4"/>
      <c r="D135" s="4"/>
      <c r="E135" s="4"/>
      <c r="F135" s="4"/>
      <c r="CO135" s="4"/>
      <c r="CP135" s="4"/>
      <c r="CQ135" s="4"/>
      <c r="CR135" s="4"/>
    </row>
    <row r="136" s="1" customFormat="1" customHeight="1" spans="1:90">
      <c r="A136" s="6" t="s">
        <v>472</v>
      </c>
      <c r="B136" s="6"/>
      <c r="C136" s="6"/>
      <c r="D136" s="6"/>
      <c r="E136" s="6"/>
      <c r="F136" s="6"/>
      <c r="H136" s="6" t="s">
        <v>472</v>
      </c>
      <c r="I136" s="6"/>
      <c r="J136" s="6"/>
      <c r="K136" s="6"/>
      <c r="L136" s="6"/>
      <c r="M136" s="6"/>
      <c r="O136" s="6" t="s">
        <v>472</v>
      </c>
      <c r="P136" s="6"/>
      <c r="Q136" s="6"/>
      <c r="R136" s="6"/>
      <c r="S136" s="6"/>
      <c r="T136" s="6"/>
      <c r="V136" s="6" t="s">
        <v>472</v>
      </c>
      <c r="W136" s="6"/>
      <c r="X136" s="6"/>
      <c r="Y136" s="6"/>
      <c r="Z136" s="6"/>
      <c r="AA136" s="6"/>
      <c r="AC136" s="6" t="s">
        <v>472</v>
      </c>
      <c r="AD136" s="6"/>
      <c r="AE136" s="6"/>
      <c r="AF136" s="6"/>
      <c r="AG136" s="6"/>
      <c r="AH136" s="6"/>
      <c r="AJ136" s="6" t="s">
        <v>472</v>
      </c>
      <c r="AK136" s="6"/>
      <c r="AL136" s="6"/>
      <c r="AM136" s="6"/>
      <c r="AN136" s="6"/>
      <c r="AO136" s="6"/>
      <c r="AQ136" s="6" t="s">
        <v>472</v>
      </c>
      <c r="AR136" s="6"/>
      <c r="AS136" s="6"/>
      <c r="AT136" s="6"/>
      <c r="AU136" s="6"/>
      <c r="AV136" s="6"/>
      <c r="AX136" s="6" t="s">
        <v>472</v>
      </c>
      <c r="AY136" s="6"/>
      <c r="AZ136" s="6"/>
      <c r="BA136" s="6"/>
      <c r="BB136" s="6"/>
      <c r="BC136" s="6"/>
      <c r="BE136" s="6" t="s">
        <v>472</v>
      </c>
      <c r="BF136" s="6"/>
      <c r="BG136" s="6"/>
      <c r="BH136" s="6"/>
      <c r="BI136" s="6"/>
      <c r="BJ136" s="6"/>
      <c r="BL136" s="6" t="s">
        <v>472</v>
      </c>
      <c r="BM136" s="6"/>
      <c r="BN136" s="6"/>
      <c r="BO136" s="6"/>
      <c r="BP136" s="6"/>
      <c r="BQ136" s="6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</row>
    <row r="137" s="2" customFormat="1" customHeight="1" spans="1:96">
      <c r="A137" s="7" t="s">
        <v>596</v>
      </c>
      <c r="B137" s="7" t="s">
        <v>118</v>
      </c>
      <c r="C137" s="7"/>
      <c r="D137" s="7" t="s">
        <v>597</v>
      </c>
      <c r="E137" s="7"/>
      <c r="F137" s="7"/>
      <c r="H137" s="7" t="s">
        <v>598</v>
      </c>
      <c r="I137" s="7" t="s">
        <v>91</v>
      </c>
      <c r="J137" s="7"/>
      <c r="K137" s="7" t="s">
        <v>597</v>
      </c>
      <c r="L137" s="7"/>
      <c r="M137" s="7"/>
      <c r="O137" s="7" t="s">
        <v>599</v>
      </c>
      <c r="P137" s="7" t="s">
        <v>113</v>
      </c>
      <c r="Q137" s="7"/>
      <c r="R137" s="7" t="s">
        <v>597</v>
      </c>
      <c r="S137" s="7"/>
      <c r="T137" s="7"/>
      <c r="V137" s="7" t="s">
        <v>600</v>
      </c>
      <c r="W137" s="7" t="s">
        <v>235</v>
      </c>
      <c r="X137" s="7"/>
      <c r="Y137" s="7" t="s">
        <v>597</v>
      </c>
      <c r="Z137" s="7"/>
      <c r="AA137" s="7"/>
      <c r="AC137" s="7" t="s">
        <v>601</v>
      </c>
      <c r="AD137" s="7" t="s">
        <v>320</v>
      </c>
      <c r="AE137" s="7"/>
      <c r="AF137" s="7" t="s">
        <v>597</v>
      </c>
      <c r="AG137" s="7"/>
      <c r="AH137" s="7"/>
      <c r="AJ137" s="7" t="s">
        <v>602</v>
      </c>
      <c r="AK137" s="7" t="s">
        <v>311</v>
      </c>
      <c r="AL137" s="7"/>
      <c r="AM137" s="7" t="s">
        <v>597</v>
      </c>
      <c r="AN137" s="7"/>
      <c r="AO137" s="7"/>
      <c r="AQ137" s="7" t="s">
        <v>603</v>
      </c>
      <c r="AR137" s="7" t="s">
        <v>182</v>
      </c>
      <c r="AS137" s="7"/>
      <c r="AT137" s="7" t="s">
        <v>597</v>
      </c>
      <c r="AU137" s="7"/>
      <c r="AV137" s="7"/>
      <c r="AX137" s="7" t="s">
        <v>604</v>
      </c>
      <c r="AY137" s="7" t="s">
        <v>181</v>
      </c>
      <c r="AZ137" s="7"/>
      <c r="BA137" s="7" t="s">
        <v>597</v>
      </c>
      <c r="BB137" s="7"/>
      <c r="BC137" s="7"/>
      <c r="BE137" s="7" t="s">
        <v>605</v>
      </c>
      <c r="BF137" s="7" t="s">
        <v>316</v>
      </c>
      <c r="BG137" s="7"/>
      <c r="BH137" s="7" t="s">
        <v>597</v>
      </c>
      <c r="BI137" s="7"/>
      <c r="BJ137" s="7"/>
      <c r="BL137" s="7" t="s">
        <v>606</v>
      </c>
      <c r="BM137" s="7" t="s">
        <v>173</v>
      </c>
      <c r="BN137" s="7"/>
      <c r="BO137" s="7" t="s">
        <v>597</v>
      </c>
      <c r="BP137" s="7"/>
      <c r="BQ137" s="7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O137" s="1"/>
      <c r="CP137" s="1"/>
      <c r="CQ137" s="1"/>
      <c r="CR137" s="1"/>
    </row>
    <row r="138" s="2" customFormat="1" customHeight="1" spans="1:96">
      <c r="A138" s="8" t="s">
        <v>610</v>
      </c>
      <c r="B138" s="9"/>
      <c r="C138" s="9"/>
      <c r="D138" s="9"/>
      <c r="E138" s="9"/>
      <c r="F138" s="20"/>
      <c r="H138" s="8" t="s">
        <v>610</v>
      </c>
      <c r="I138" s="9"/>
      <c r="J138" s="9"/>
      <c r="K138" s="9"/>
      <c r="L138" s="9"/>
      <c r="M138" s="20"/>
      <c r="O138" s="8" t="s">
        <v>610</v>
      </c>
      <c r="P138" s="9"/>
      <c r="Q138" s="9"/>
      <c r="R138" s="9"/>
      <c r="S138" s="9"/>
      <c r="T138" s="20"/>
      <c r="V138" s="8" t="s">
        <v>610</v>
      </c>
      <c r="W138" s="9"/>
      <c r="X138" s="9"/>
      <c r="Y138" s="9"/>
      <c r="Z138" s="9"/>
      <c r="AA138" s="20"/>
      <c r="AC138" s="8" t="s">
        <v>610</v>
      </c>
      <c r="AD138" s="9"/>
      <c r="AE138" s="9"/>
      <c r="AF138" s="9"/>
      <c r="AG138" s="9"/>
      <c r="AH138" s="20"/>
      <c r="AJ138" s="8" t="s">
        <v>610</v>
      </c>
      <c r="AK138" s="9"/>
      <c r="AL138" s="9"/>
      <c r="AM138" s="9"/>
      <c r="AN138" s="9"/>
      <c r="AO138" s="20"/>
      <c r="AQ138" s="8" t="s">
        <v>610</v>
      </c>
      <c r="AR138" s="9"/>
      <c r="AS138" s="9"/>
      <c r="AT138" s="9"/>
      <c r="AU138" s="9"/>
      <c r="AV138" s="20"/>
      <c r="AX138" s="8" t="s">
        <v>610</v>
      </c>
      <c r="AY138" s="9"/>
      <c r="AZ138" s="9"/>
      <c r="BA138" s="9"/>
      <c r="BB138" s="9"/>
      <c r="BC138" s="20"/>
      <c r="BE138" s="8" t="s">
        <v>610</v>
      </c>
      <c r="BF138" s="9"/>
      <c r="BG138" s="9"/>
      <c r="BH138" s="9"/>
      <c r="BI138" s="9"/>
      <c r="BJ138" s="20"/>
      <c r="BL138" s="8" t="s">
        <v>610</v>
      </c>
      <c r="BM138" s="9"/>
      <c r="BN138" s="9"/>
      <c r="BO138" s="9"/>
      <c r="BP138" s="9"/>
      <c r="BQ138" s="20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O138" s="1"/>
      <c r="CP138" s="1"/>
      <c r="CQ138" s="1"/>
      <c r="CR138" s="1"/>
    </row>
    <row r="139" s="3" customFormat="1" customHeight="1" spans="1:96">
      <c r="A139" s="10"/>
      <c r="B139" s="11" t="s">
        <v>0</v>
      </c>
      <c r="C139" s="11" t="s">
        <v>1</v>
      </c>
      <c r="D139" s="11" t="s">
        <v>2</v>
      </c>
      <c r="E139" s="11" t="s">
        <v>3</v>
      </c>
      <c r="F139" s="11" t="s">
        <v>4</v>
      </c>
      <c r="H139" s="10"/>
      <c r="I139" s="11" t="s">
        <v>0</v>
      </c>
      <c r="J139" s="11" t="s">
        <v>1</v>
      </c>
      <c r="K139" s="11" t="s">
        <v>2</v>
      </c>
      <c r="L139" s="11" t="s">
        <v>3</v>
      </c>
      <c r="M139" s="11" t="s">
        <v>4</v>
      </c>
      <c r="O139" s="10"/>
      <c r="P139" s="11" t="s">
        <v>0</v>
      </c>
      <c r="Q139" s="11" t="s">
        <v>1</v>
      </c>
      <c r="R139" s="11" t="s">
        <v>2</v>
      </c>
      <c r="S139" s="11" t="s">
        <v>3</v>
      </c>
      <c r="T139" s="11" t="s">
        <v>4</v>
      </c>
      <c r="V139" s="10"/>
      <c r="W139" s="11" t="s">
        <v>0</v>
      </c>
      <c r="X139" s="11" t="s">
        <v>1</v>
      </c>
      <c r="Y139" s="11" t="s">
        <v>2</v>
      </c>
      <c r="Z139" s="11" t="s">
        <v>3</v>
      </c>
      <c r="AA139" s="11" t="s">
        <v>4</v>
      </c>
      <c r="AC139" s="10"/>
      <c r="AD139" s="11" t="s">
        <v>0</v>
      </c>
      <c r="AE139" s="11" t="s">
        <v>1</v>
      </c>
      <c r="AF139" s="11" t="s">
        <v>2</v>
      </c>
      <c r="AG139" s="11" t="s">
        <v>3</v>
      </c>
      <c r="AH139" s="11" t="s">
        <v>4</v>
      </c>
      <c r="AJ139" s="10"/>
      <c r="AK139" s="11" t="s">
        <v>0</v>
      </c>
      <c r="AL139" s="11" t="s">
        <v>1</v>
      </c>
      <c r="AM139" s="11" t="s">
        <v>2</v>
      </c>
      <c r="AN139" s="11" t="s">
        <v>3</v>
      </c>
      <c r="AO139" s="11" t="s">
        <v>4</v>
      </c>
      <c r="AQ139" s="10"/>
      <c r="AR139" s="11" t="s">
        <v>0</v>
      </c>
      <c r="AS139" s="11" t="s">
        <v>1</v>
      </c>
      <c r="AT139" s="11" t="s">
        <v>2</v>
      </c>
      <c r="AU139" s="11" t="s">
        <v>3</v>
      </c>
      <c r="AV139" s="11" t="s">
        <v>4</v>
      </c>
      <c r="AX139" s="10"/>
      <c r="AY139" s="11" t="s">
        <v>0</v>
      </c>
      <c r="AZ139" s="11" t="s">
        <v>1</v>
      </c>
      <c r="BA139" s="11" t="s">
        <v>2</v>
      </c>
      <c r="BB139" s="11" t="s">
        <v>3</v>
      </c>
      <c r="BC139" s="11" t="s">
        <v>4</v>
      </c>
      <c r="BE139" s="10"/>
      <c r="BF139" s="11" t="s">
        <v>0</v>
      </c>
      <c r="BG139" s="11" t="s">
        <v>1</v>
      </c>
      <c r="BH139" s="11" t="s">
        <v>2</v>
      </c>
      <c r="BI139" s="11" t="s">
        <v>3</v>
      </c>
      <c r="BJ139" s="11" t="s">
        <v>4</v>
      </c>
      <c r="BL139" s="10"/>
      <c r="BM139" s="11" t="s">
        <v>0</v>
      </c>
      <c r="BN139" s="11" t="s">
        <v>1</v>
      </c>
      <c r="BO139" s="11" t="s">
        <v>2</v>
      </c>
      <c r="BP139" s="11" t="s">
        <v>3</v>
      </c>
      <c r="BQ139" s="11" t="s">
        <v>4</v>
      </c>
      <c r="CO139" s="4"/>
      <c r="CP139" s="4"/>
      <c r="CQ139" s="4"/>
      <c r="CR139" s="4"/>
    </row>
    <row r="140" s="3" customFormat="1" customHeight="1" spans="1:96">
      <c r="A140" s="12" t="s">
        <v>5</v>
      </c>
      <c r="B140" s="13" t="s">
        <v>286</v>
      </c>
      <c r="C140" s="13" t="s">
        <v>611</v>
      </c>
      <c r="D140" s="13" t="s">
        <v>1281</v>
      </c>
      <c r="E140" s="13" t="s">
        <v>286</v>
      </c>
      <c r="F140" s="13" t="s">
        <v>1281</v>
      </c>
      <c r="H140" s="12" t="s">
        <v>5</v>
      </c>
      <c r="I140" s="13" t="s">
        <v>1282</v>
      </c>
      <c r="J140" s="13" t="s">
        <v>286</v>
      </c>
      <c r="K140" s="13" t="s">
        <v>286</v>
      </c>
      <c r="L140" s="13" t="s">
        <v>1282</v>
      </c>
      <c r="M140" s="13" t="s">
        <v>1282</v>
      </c>
      <c r="O140" s="12" t="s">
        <v>5</v>
      </c>
      <c r="P140" s="13" t="s">
        <v>286</v>
      </c>
      <c r="Q140" s="13" t="s">
        <v>1283</v>
      </c>
      <c r="R140" s="13" t="s">
        <v>1284</v>
      </c>
      <c r="S140" s="13" t="s">
        <v>286</v>
      </c>
      <c r="T140" s="13" t="s">
        <v>611</v>
      </c>
      <c r="V140" s="12" t="s">
        <v>5</v>
      </c>
      <c r="W140" s="13" t="s">
        <v>286</v>
      </c>
      <c r="X140" s="13" t="s">
        <v>286</v>
      </c>
      <c r="Y140" s="13" t="s">
        <v>611</v>
      </c>
      <c r="Z140" s="13" t="s">
        <v>286</v>
      </c>
      <c r="AA140" s="13" t="s">
        <v>1285</v>
      </c>
      <c r="AC140" s="12" t="s">
        <v>5</v>
      </c>
      <c r="AD140" s="13" t="s">
        <v>286</v>
      </c>
      <c r="AE140" s="13" t="s">
        <v>1286</v>
      </c>
      <c r="AF140" s="13" t="s">
        <v>286</v>
      </c>
      <c r="AG140" s="13" t="s">
        <v>611</v>
      </c>
      <c r="AH140" s="13" t="s">
        <v>286</v>
      </c>
      <c r="AJ140" s="12" t="s">
        <v>5</v>
      </c>
      <c r="AK140" s="13" t="s">
        <v>1287</v>
      </c>
      <c r="AL140" s="13" t="s">
        <v>611</v>
      </c>
      <c r="AM140" s="13" t="s">
        <v>286</v>
      </c>
      <c r="AN140" s="13" t="s">
        <v>286</v>
      </c>
      <c r="AO140" s="13" t="s">
        <v>286</v>
      </c>
      <c r="AQ140" s="12" t="s">
        <v>5</v>
      </c>
      <c r="AR140" s="13" t="s">
        <v>611</v>
      </c>
      <c r="AS140" s="13" t="s">
        <v>286</v>
      </c>
      <c r="AT140" s="13" t="s">
        <v>286</v>
      </c>
      <c r="AU140" s="13" t="s">
        <v>286</v>
      </c>
      <c r="AV140" s="13" t="s">
        <v>286</v>
      </c>
      <c r="AX140" s="12" t="s">
        <v>5</v>
      </c>
      <c r="AY140" s="13" t="s">
        <v>286</v>
      </c>
      <c r="AZ140" s="13" t="s">
        <v>286</v>
      </c>
      <c r="BA140" s="13" t="s">
        <v>286</v>
      </c>
      <c r="BB140" s="13" t="s">
        <v>611</v>
      </c>
      <c r="BC140" s="13" t="s">
        <v>286</v>
      </c>
      <c r="BE140" s="12" t="s">
        <v>5</v>
      </c>
      <c r="BF140" s="13" t="s">
        <v>286</v>
      </c>
      <c r="BG140" s="13" t="s">
        <v>286</v>
      </c>
      <c r="BH140" s="13" t="s">
        <v>286</v>
      </c>
      <c r="BI140" s="13" t="s">
        <v>1288</v>
      </c>
      <c r="BJ140" s="13" t="s">
        <v>286</v>
      </c>
      <c r="BL140" s="12" t="s">
        <v>5</v>
      </c>
      <c r="BM140" s="13" t="s">
        <v>286</v>
      </c>
      <c r="BN140" s="13" t="s">
        <v>286</v>
      </c>
      <c r="BO140" s="13" t="s">
        <v>286</v>
      </c>
      <c r="BP140" s="13" t="s">
        <v>286</v>
      </c>
      <c r="BQ140" s="13" t="s">
        <v>611</v>
      </c>
      <c r="CO140" s="4"/>
      <c r="CP140" s="4"/>
      <c r="CQ140" s="4"/>
      <c r="CR140" s="4"/>
    </row>
    <row r="141" s="3" customFormat="1" customHeight="1" spans="1:96">
      <c r="A141" s="12" t="s">
        <v>6</v>
      </c>
      <c r="B141" s="13" t="s">
        <v>286</v>
      </c>
      <c r="C141" s="13" t="s">
        <v>622</v>
      </c>
      <c r="D141" s="13" t="s">
        <v>286</v>
      </c>
      <c r="E141" s="13" t="s">
        <v>286</v>
      </c>
      <c r="F141" s="13" t="s">
        <v>286</v>
      </c>
      <c r="H141" s="12" t="s">
        <v>6</v>
      </c>
      <c r="I141" s="13" t="s">
        <v>1282</v>
      </c>
      <c r="J141" s="13" t="s">
        <v>286</v>
      </c>
      <c r="K141" s="13" t="s">
        <v>286</v>
      </c>
      <c r="L141" s="13" t="s">
        <v>1289</v>
      </c>
      <c r="M141" s="13" t="s">
        <v>1290</v>
      </c>
      <c r="O141" s="12" t="s">
        <v>6</v>
      </c>
      <c r="P141" s="13" t="s">
        <v>286</v>
      </c>
      <c r="Q141" s="13" t="s">
        <v>1291</v>
      </c>
      <c r="R141" s="13" t="s">
        <v>1284</v>
      </c>
      <c r="S141" s="13" t="s">
        <v>286</v>
      </c>
      <c r="T141" s="13" t="s">
        <v>622</v>
      </c>
      <c r="V141" s="12" t="s">
        <v>6</v>
      </c>
      <c r="W141" s="13" t="s">
        <v>1285</v>
      </c>
      <c r="X141" s="13" t="s">
        <v>1292</v>
      </c>
      <c r="Y141" s="13" t="s">
        <v>622</v>
      </c>
      <c r="Z141" s="13" t="s">
        <v>286</v>
      </c>
      <c r="AA141" s="13" t="s">
        <v>1292</v>
      </c>
      <c r="AC141" s="12" t="s">
        <v>6</v>
      </c>
      <c r="AD141" s="13" t="s">
        <v>1293</v>
      </c>
      <c r="AE141" s="13" t="s">
        <v>1293</v>
      </c>
      <c r="AF141" s="13" t="s">
        <v>286</v>
      </c>
      <c r="AG141" s="13" t="s">
        <v>622</v>
      </c>
      <c r="AH141" s="13" t="s">
        <v>1293</v>
      </c>
      <c r="AJ141" s="12" t="s">
        <v>6</v>
      </c>
      <c r="AK141" s="13" t="s">
        <v>286</v>
      </c>
      <c r="AL141" s="13" t="s">
        <v>622</v>
      </c>
      <c r="AM141" s="13" t="s">
        <v>286</v>
      </c>
      <c r="AN141" s="13" t="s">
        <v>286</v>
      </c>
      <c r="AO141" s="13" t="s">
        <v>1287</v>
      </c>
      <c r="AQ141" s="12" t="s">
        <v>6</v>
      </c>
      <c r="AR141" s="13" t="s">
        <v>622</v>
      </c>
      <c r="AS141" s="13" t="s">
        <v>286</v>
      </c>
      <c r="AT141" s="13" t="s">
        <v>286</v>
      </c>
      <c r="AU141" s="13" t="s">
        <v>286</v>
      </c>
      <c r="AV141" s="13" t="s">
        <v>286</v>
      </c>
      <c r="AX141" s="12" t="s">
        <v>6</v>
      </c>
      <c r="AY141" s="13" t="s">
        <v>286</v>
      </c>
      <c r="AZ141" s="13" t="s">
        <v>1294</v>
      </c>
      <c r="BA141" s="13" t="s">
        <v>286</v>
      </c>
      <c r="BB141" s="13" t="s">
        <v>622</v>
      </c>
      <c r="BC141" s="13" t="s">
        <v>1295</v>
      </c>
      <c r="BE141" s="12" t="s">
        <v>6</v>
      </c>
      <c r="BF141" s="13" t="s">
        <v>286</v>
      </c>
      <c r="BG141" s="13" t="s">
        <v>286</v>
      </c>
      <c r="BH141" s="13" t="s">
        <v>286</v>
      </c>
      <c r="BI141" s="13" t="s">
        <v>1296</v>
      </c>
      <c r="BJ141" s="13" t="s">
        <v>286</v>
      </c>
      <c r="BL141" s="12" t="s">
        <v>6</v>
      </c>
      <c r="BM141" s="13" t="s">
        <v>286</v>
      </c>
      <c r="BN141" s="13" t="s">
        <v>286</v>
      </c>
      <c r="BO141" s="13" t="s">
        <v>286</v>
      </c>
      <c r="BP141" s="13" t="s">
        <v>286</v>
      </c>
      <c r="BQ141" s="13" t="s">
        <v>622</v>
      </c>
      <c r="CO141" s="4"/>
      <c r="CP141" s="4"/>
      <c r="CQ141" s="4"/>
      <c r="CR141" s="4"/>
    </row>
    <row r="142" s="3" customFormat="1" customHeight="1" spans="1:96">
      <c r="A142" s="12" t="s">
        <v>7</v>
      </c>
      <c r="B142" s="13" t="s">
        <v>286</v>
      </c>
      <c r="C142" s="13" t="s">
        <v>630</v>
      </c>
      <c r="D142" s="13" t="s">
        <v>286</v>
      </c>
      <c r="E142" s="13" t="s">
        <v>286</v>
      </c>
      <c r="F142" s="13" t="s">
        <v>286</v>
      </c>
      <c r="H142" s="12" t="s">
        <v>7</v>
      </c>
      <c r="I142" s="13" t="s">
        <v>286</v>
      </c>
      <c r="J142" s="13" t="s">
        <v>286</v>
      </c>
      <c r="K142" s="13" t="s">
        <v>286</v>
      </c>
      <c r="L142" s="13" t="s">
        <v>1297</v>
      </c>
      <c r="M142" s="13" t="s">
        <v>286</v>
      </c>
      <c r="O142" s="12" t="s">
        <v>7</v>
      </c>
      <c r="P142" s="13" t="s">
        <v>286</v>
      </c>
      <c r="Q142" s="13" t="s">
        <v>286</v>
      </c>
      <c r="R142" s="13" t="s">
        <v>1283</v>
      </c>
      <c r="S142" s="13" t="s">
        <v>286</v>
      </c>
      <c r="T142" s="13" t="s">
        <v>630</v>
      </c>
      <c r="V142" s="12" t="s">
        <v>7</v>
      </c>
      <c r="W142" s="13" t="s">
        <v>1298</v>
      </c>
      <c r="X142" s="13" t="s">
        <v>286</v>
      </c>
      <c r="Y142" s="13" t="s">
        <v>630</v>
      </c>
      <c r="Z142" s="13" t="s">
        <v>286</v>
      </c>
      <c r="AA142" s="13" t="s">
        <v>1298</v>
      </c>
      <c r="AC142" s="12" t="s">
        <v>7</v>
      </c>
      <c r="AD142" s="13" t="s">
        <v>1299</v>
      </c>
      <c r="AE142" s="13" t="s">
        <v>286</v>
      </c>
      <c r="AF142" s="13" t="s">
        <v>286</v>
      </c>
      <c r="AG142" s="13" t="s">
        <v>630</v>
      </c>
      <c r="AH142" s="13" t="s">
        <v>1286</v>
      </c>
      <c r="AJ142" s="12" t="s">
        <v>7</v>
      </c>
      <c r="AK142" s="13" t="s">
        <v>1300</v>
      </c>
      <c r="AL142" s="13" t="s">
        <v>630</v>
      </c>
      <c r="AM142" s="13" t="s">
        <v>286</v>
      </c>
      <c r="AN142" s="13" t="s">
        <v>1301</v>
      </c>
      <c r="AO142" s="13" t="s">
        <v>286</v>
      </c>
      <c r="AQ142" s="12" t="s">
        <v>7</v>
      </c>
      <c r="AR142" s="13" t="s">
        <v>630</v>
      </c>
      <c r="AS142" s="13" t="s">
        <v>286</v>
      </c>
      <c r="AT142" s="13" t="s">
        <v>286</v>
      </c>
      <c r="AU142" s="13" t="s">
        <v>286</v>
      </c>
      <c r="AV142" s="13" t="s">
        <v>1302</v>
      </c>
      <c r="AX142" s="12" t="s">
        <v>7</v>
      </c>
      <c r="AY142" s="13" t="s">
        <v>286</v>
      </c>
      <c r="AZ142" s="13" t="s">
        <v>1295</v>
      </c>
      <c r="BA142" s="13" t="s">
        <v>286</v>
      </c>
      <c r="BB142" s="13" t="s">
        <v>630</v>
      </c>
      <c r="BC142" s="13" t="s">
        <v>286</v>
      </c>
      <c r="BE142" s="12" t="s">
        <v>7</v>
      </c>
      <c r="BF142" s="13" t="s">
        <v>1303</v>
      </c>
      <c r="BG142" s="13" t="s">
        <v>1303</v>
      </c>
      <c r="BH142" s="13" t="s">
        <v>1296</v>
      </c>
      <c r="BI142" s="13" t="s">
        <v>1304</v>
      </c>
      <c r="BJ142" s="13" t="s">
        <v>1303</v>
      </c>
      <c r="BL142" s="12" t="s">
        <v>7</v>
      </c>
      <c r="BM142" s="13" t="s">
        <v>286</v>
      </c>
      <c r="BN142" s="13" t="s">
        <v>286</v>
      </c>
      <c r="BO142" s="13" t="s">
        <v>1305</v>
      </c>
      <c r="BP142" s="13" t="s">
        <v>1306</v>
      </c>
      <c r="BQ142" s="13" t="s">
        <v>630</v>
      </c>
      <c r="CO142" s="4"/>
      <c r="CP142" s="4"/>
      <c r="CQ142" s="4"/>
      <c r="CR142" s="4"/>
    </row>
    <row r="143" s="3" customFormat="1" customHeight="1" spans="1:96">
      <c r="A143" s="14" t="s">
        <v>8</v>
      </c>
      <c r="B143" s="15" t="s">
        <v>286</v>
      </c>
      <c r="C143" s="15" t="s">
        <v>640</v>
      </c>
      <c r="D143" s="15" t="s">
        <v>286</v>
      </c>
      <c r="E143" s="15" t="s">
        <v>286</v>
      </c>
      <c r="F143" s="15" t="s">
        <v>286</v>
      </c>
      <c r="H143" s="14" t="s">
        <v>8</v>
      </c>
      <c r="I143" s="15" t="s">
        <v>1307</v>
      </c>
      <c r="J143" s="15" t="s">
        <v>286</v>
      </c>
      <c r="K143" s="15" t="s">
        <v>286</v>
      </c>
      <c r="L143" s="15" t="s">
        <v>1307</v>
      </c>
      <c r="M143" s="15" t="s">
        <v>1308</v>
      </c>
      <c r="O143" s="14" t="s">
        <v>8</v>
      </c>
      <c r="P143" s="15" t="s">
        <v>1284</v>
      </c>
      <c r="Q143" s="15" t="s">
        <v>1284</v>
      </c>
      <c r="R143" s="15" t="s">
        <v>286</v>
      </c>
      <c r="S143" s="15" t="s">
        <v>1283</v>
      </c>
      <c r="T143" s="15" t="s">
        <v>640</v>
      </c>
      <c r="V143" s="14" t="s">
        <v>8</v>
      </c>
      <c r="W143" s="15" t="s">
        <v>286</v>
      </c>
      <c r="X143" s="15" t="s">
        <v>1285</v>
      </c>
      <c r="Y143" s="15" t="s">
        <v>640</v>
      </c>
      <c r="Z143" s="15" t="s">
        <v>286</v>
      </c>
      <c r="AA143" s="15" t="s">
        <v>286</v>
      </c>
      <c r="AC143" s="14" t="s">
        <v>8</v>
      </c>
      <c r="AD143" s="15" t="s">
        <v>1286</v>
      </c>
      <c r="AE143" s="15" t="s">
        <v>286</v>
      </c>
      <c r="AF143" s="15" t="s">
        <v>1299</v>
      </c>
      <c r="AG143" s="15" t="s">
        <v>640</v>
      </c>
      <c r="AH143" s="15" t="s">
        <v>1286</v>
      </c>
      <c r="AJ143" s="14" t="s">
        <v>8</v>
      </c>
      <c r="AK143" s="15" t="s">
        <v>286</v>
      </c>
      <c r="AL143" s="15" t="s">
        <v>640</v>
      </c>
      <c r="AM143" s="15" t="s">
        <v>1301</v>
      </c>
      <c r="AN143" s="15" t="s">
        <v>286</v>
      </c>
      <c r="AO143" s="15" t="s">
        <v>286</v>
      </c>
      <c r="AQ143" s="14" t="s">
        <v>8</v>
      </c>
      <c r="AR143" s="15" t="s">
        <v>640</v>
      </c>
      <c r="AS143" s="15" t="s">
        <v>286</v>
      </c>
      <c r="AT143" s="15" t="s">
        <v>1302</v>
      </c>
      <c r="AU143" s="15" t="s">
        <v>286</v>
      </c>
      <c r="AV143" s="15" t="s">
        <v>286</v>
      </c>
      <c r="AX143" s="14" t="s">
        <v>8</v>
      </c>
      <c r="AY143" s="15" t="s">
        <v>286</v>
      </c>
      <c r="AZ143" s="15" t="s">
        <v>286</v>
      </c>
      <c r="BA143" s="15" t="s">
        <v>1309</v>
      </c>
      <c r="BB143" s="15" t="s">
        <v>640</v>
      </c>
      <c r="BC143" s="15" t="s">
        <v>286</v>
      </c>
      <c r="BE143" s="14" t="s">
        <v>8</v>
      </c>
      <c r="BF143" s="15" t="s">
        <v>1296</v>
      </c>
      <c r="BG143" s="15" t="s">
        <v>1288</v>
      </c>
      <c r="BH143" s="15" t="s">
        <v>1310</v>
      </c>
      <c r="BI143" s="15" t="s">
        <v>286</v>
      </c>
      <c r="BJ143" s="15" t="s">
        <v>1288</v>
      </c>
      <c r="BL143" s="14" t="s">
        <v>8</v>
      </c>
      <c r="BM143" s="15" t="s">
        <v>1311</v>
      </c>
      <c r="BN143" s="15" t="s">
        <v>286</v>
      </c>
      <c r="BO143" s="15" t="s">
        <v>1312</v>
      </c>
      <c r="BP143" s="15" t="s">
        <v>1313</v>
      </c>
      <c r="BQ143" s="15" t="s">
        <v>640</v>
      </c>
      <c r="CO143" s="4"/>
      <c r="CP143" s="4"/>
      <c r="CQ143" s="4"/>
      <c r="CR143" s="4"/>
    </row>
    <row r="144" s="3" customFormat="1" customHeight="1" spans="1:96">
      <c r="A144" s="16"/>
      <c r="B144" s="17"/>
      <c r="C144" s="17"/>
      <c r="D144" s="17"/>
      <c r="E144" s="17"/>
      <c r="F144" s="21"/>
      <c r="H144" s="16"/>
      <c r="I144" s="17"/>
      <c r="J144" s="17"/>
      <c r="K144" s="17"/>
      <c r="L144" s="17"/>
      <c r="M144" s="21"/>
      <c r="O144" s="16"/>
      <c r="P144" s="17"/>
      <c r="Q144" s="17"/>
      <c r="R144" s="17"/>
      <c r="S144" s="17"/>
      <c r="T144" s="21"/>
      <c r="V144" s="16"/>
      <c r="W144" s="17"/>
      <c r="X144" s="17"/>
      <c r="Y144" s="17"/>
      <c r="Z144" s="17"/>
      <c r="AA144" s="21"/>
      <c r="AC144" s="16"/>
      <c r="AD144" s="17"/>
      <c r="AE144" s="17"/>
      <c r="AF144" s="17"/>
      <c r="AG144" s="17"/>
      <c r="AH144" s="21"/>
      <c r="AJ144" s="16"/>
      <c r="AK144" s="17"/>
      <c r="AL144" s="17"/>
      <c r="AM144" s="17"/>
      <c r="AN144" s="17"/>
      <c r="AO144" s="21"/>
      <c r="AQ144" s="16"/>
      <c r="AR144" s="17"/>
      <c r="AS144" s="17"/>
      <c r="AT144" s="17"/>
      <c r="AU144" s="17"/>
      <c r="AV144" s="21"/>
      <c r="AX144" s="16"/>
      <c r="AY144" s="17"/>
      <c r="AZ144" s="17"/>
      <c r="BA144" s="17"/>
      <c r="BB144" s="17"/>
      <c r="BC144" s="21"/>
      <c r="BE144" s="16"/>
      <c r="BF144" s="17"/>
      <c r="BG144" s="17"/>
      <c r="BH144" s="17"/>
      <c r="BI144" s="17"/>
      <c r="BJ144" s="21"/>
      <c r="BL144" s="16"/>
      <c r="BM144" s="17"/>
      <c r="BN144" s="17"/>
      <c r="BO144" s="17"/>
      <c r="BP144" s="17"/>
      <c r="BQ144" s="21"/>
      <c r="CO144" s="4"/>
      <c r="CP144" s="4"/>
      <c r="CQ144" s="4"/>
      <c r="CR144" s="4"/>
    </row>
    <row r="145" s="3" customFormat="1" customHeight="1" spans="1:96">
      <c r="A145" s="18" t="s">
        <v>9</v>
      </c>
      <c r="B145" s="19" t="s">
        <v>286</v>
      </c>
      <c r="C145" s="19" t="s">
        <v>1281</v>
      </c>
      <c r="D145" s="19" t="s">
        <v>286</v>
      </c>
      <c r="E145" s="19" t="s">
        <v>286</v>
      </c>
      <c r="F145" s="19" t="s">
        <v>286</v>
      </c>
      <c r="H145" s="18" t="s">
        <v>9</v>
      </c>
      <c r="I145" s="19" t="s">
        <v>286</v>
      </c>
      <c r="J145" s="19" t="s">
        <v>1290</v>
      </c>
      <c r="K145" s="19" t="s">
        <v>286</v>
      </c>
      <c r="L145" s="19" t="s">
        <v>653</v>
      </c>
      <c r="M145" s="19" t="s">
        <v>286</v>
      </c>
      <c r="O145" s="18" t="s">
        <v>9</v>
      </c>
      <c r="P145" s="19" t="s">
        <v>286</v>
      </c>
      <c r="Q145" s="19" t="s">
        <v>286</v>
      </c>
      <c r="R145" s="19" t="s">
        <v>286</v>
      </c>
      <c r="S145" s="19" t="s">
        <v>286</v>
      </c>
      <c r="T145" s="19" t="s">
        <v>1284</v>
      </c>
      <c r="V145" s="18" t="s">
        <v>9</v>
      </c>
      <c r="W145" s="19" t="s">
        <v>286</v>
      </c>
      <c r="X145" s="19" t="s">
        <v>286</v>
      </c>
      <c r="Y145" s="19" t="s">
        <v>1285</v>
      </c>
      <c r="Z145" s="19" t="s">
        <v>1298</v>
      </c>
      <c r="AA145" s="19" t="s">
        <v>286</v>
      </c>
      <c r="AC145" s="18" t="s">
        <v>9</v>
      </c>
      <c r="AD145" s="19" t="s">
        <v>286</v>
      </c>
      <c r="AE145" s="19" t="s">
        <v>286</v>
      </c>
      <c r="AF145" s="19" t="s">
        <v>286</v>
      </c>
      <c r="AG145" s="19" t="s">
        <v>1293</v>
      </c>
      <c r="AH145" s="19" t="s">
        <v>286</v>
      </c>
      <c r="AJ145" s="18" t="s">
        <v>9</v>
      </c>
      <c r="AK145" s="19" t="s">
        <v>286</v>
      </c>
      <c r="AL145" s="19" t="s">
        <v>1314</v>
      </c>
      <c r="AM145" s="19" t="s">
        <v>286</v>
      </c>
      <c r="AN145" s="19" t="s">
        <v>286</v>
      </c>
      <c r="AO145" s="19" t="s">
        <v>286</v>
      </c>
      <c r="AQ145" s="18" t="s">
        <v>9</v>
      </c>
      <c r="AR145" s="19" t="s">
        <v>286</v>
      </c>
      <c r="AS145" s="19" t="s">
        <v>286</v>
      </c>
      <c r="AT145" s="19" t="s">
        <v>286</v>
      </c>
      <c r="AU145" s="19" t="s">
        <v>286</v>
      </c>
      <c r="AV145" s="19" t="s">
        <v>286</v>
      </c>
      <c r="AX145" s="18" t="s">
        <v>9</v>
      </c>
      <c r="AY145" s="19" t="s">
        <v>286</v>
      </c>
      <c r="AZ145" s="19" t="s">
        <v>286</v>
      </c>
      <c r="BA145" s="19" t="s">
        <v>286</v>
      </c>
      <c r="BB145" s="19" t="s">
        <v>1294</v>
      </c>
      <c r="BC145" s="19" t="s">
        <v>286</v>
      </c>
      <c r="BE145" s="18" t="s">
        <v>9</v>
      </c>
      <c r="BF145" s="19" t="s">
        <v>286</v>
      </c>
      <c r="BG145" s="19" t="s">
        <v>286</v>
      </c>
      <c r="BH145" s="19" t="s">
        <v>1288</v>
      </c>
      <c r="BI145" s="19" t="s">
        <v>653</v>
      </c>
      <c r="BJ145" s="19" t="s">
        <v>286</v>
      </c>
      <c r="BL145" s="18" t="s">
        <v>9</v>
      </c>
      <c r="BM145" s="19" t="s">
        <v>1315</v>
      </c>
      <c r="BN145" s="19" t="s">
        <v>286</v>
      </c>
      <c r="BO145" s="19" t="s">
        <v>286</v>
      </c>
      <c r="BP145" s="19" t="s">
        <v>1316</v>
      </c>
      <c r="BQ145" s="19" t="s">
        <v>1317</v>
      </c>
      <c r="CO145" s="4"/>
      <c r="CP145" s="4"/>
      <c r="CQ145" s="4"/>
      <c r="CR145" s="4"/>
    </row>
    <row r="146" s="3" customFormat="1" customHeight="1" spans="1:96">
      <c r="A146" s="12" t="s">
        <v>10</v>
      </c>
      <c r="B146" s="13" t="s">
        <v>1281</v>
      </c>
      <c r="C146" s="13" t="s">
        <v>286</v>
      </c>
      <c r="D146" s="13" t="s">
        <v>286</v>
      </c>
      <c r="E146" s="13" t="s">
        <v>1281</v>
      </c>
      <c r="F146" s="13" t="s">
        <v>286</v>
      </c>
      <c r="H146" s="12" t="s">
        <v>10</v>
      </c>
      <c r="I146" s="13" t="s">
        <v>286</v>
      </c>
      <c r="J146" s="13" t="s">
        <v>1297</v>
      </c>
      <c r="K146" s="13" t="s">
        <v>1282</v>
      </c>
      <c r="L146" s="13" t="s">
        <v>630</v>
      </c>
      <c r="M146" s="13" t="s">
        <v>286</v>
      </c>
      <c r="O146" s="12" t="s">
        <v>10</v>
      </c>
      <c r="P146" s="13" t="s">
        <v>1283</v>
      </c>
      <c r="Q146" s="13" t="s">
        <v>286</v>
      </c>
      <c r="R146" s="13" t="s">
        <v>286</v>
      </c>
      <c r="S146" s="13" t="s">
        <v>1284</v>
      </c>
      <c r="T146" s="13" t="s">
        <v>1284</v>
      </c>
      <c r="V146" s="12" t="s">
        <v>10</v>
      </c>
      <c r="W146" s="13" t="s">
        <v>1292</v>
      </c>
      <c r="X146" s="13" t="s">
        <v>286</v>
      </c>
      <c r="Y146" s="13" t="s">
        <v>1298</v>
      </c>
      <c r="Z146" s="13" t="s">
        <v>286</v>
      </c>
      <c r="AA146" s="13" t="s">
        <v>286</v>
      </c>
      <c r="AC146" s="12" t="s">
        <v>10</v>
      </c>
      <c r="AD146" s="13" t="s">
        <v>286</v>
      </c>
      <c r="AE146" s="13" t="s">
        <v>286</v>
      </c>
      <c r="AF146" s="13" t="s">
        <v>286</v>
      </c>
      <c r="AG146" s="13" t="s">
        <v>286</v>
      </c>
      <c r="AH146" s="13" t="s">
        <v>1299</v>
      </c>
      <c r="AJ146" s="12" t="s">
        <v>10</v>
      </c>
      <c r="AK146" s="13" t="s">
        <v>286</v>
      </c>
      <c r="AL146" s="13" t="s">
        <v>286</v>
      </c>
      <c r="AM146" s="13" t="s">
        <v>286</v>
      </c>
      <c r="AN146" s="13" t="s">
        <v>1287</v>
      </c>
      <c r="AO146" s="13" t="s">
        <v>1301</v>
      </c>
      <c r="AQ146" s="12" t="s">
        <v>10</v>
      </c>
      <c r="AR146" s="13" t="s">
        <v>286</v>
      </c>
      <c r="AS146" s="13" t="s">
        <v>286</v>
      </c>
      <c r="AT146" s="13" t="s">
        <v>286</v>
      </c>
      <c r="AU146" s="13" t="s">
        <v>286</v>
      </c>
      <c r="AV146" s="13" t="s">
        <v>286</v>
      </c>
      <c r="AX146" s="12" t="s">
        <v>10</v>
      </c>
      <c r="AY146" s="13" t="s">
        <v>286</v>
      </c>
      <c r="AZ146" s="13" t="s">
        <v>286</v>
      </c>
      <c r="BA146" s="13" t="s">
        <v>286</v>
      </c>
      <c r="BB146" s="13" t="s">
        <v>1309</v>
      </c>
      <c r="BC146" s="13" t="s">
        <v>286</v>
      </c>
      <c r="BE146" s="12" t="s">
        <v>10</v>
      </c>
      <c r="BF146" s="13" t="s">
        <v>1318</v>
      </c>
      <c r="BG146" s="13" t="s">
        <v>1319</v>
      </c>
      <c r="BH146" s="13" t="s">
        <v>1303</v>
      </c>
      <c r="BI146" s="13" t="s">
        <v>630</v>
      </c>
      <c r="BJ146" s="13" t="s">
        <v>1296</v>
      </c>
      <c r="BL146" s="12" t="s">
        <v>10</v>
      </c>
      <c r="BM146" s="13" t="s">
        <v>1320</v>
      </c>
      <c r="BN146" s="13" t="s">
        <v>1305</v>
      </c>
      <c r="BO146" s="13" t="s">
        <v>1321</v>
      </c>
      <c r="BP146" s="13" t="s">
        <v>1315</v>
      </c>
      <c r="BQ146" s="13" t="s">
        <v>1306</v>
      </c>
      <c r="CO146" s="4"/>
      <c r="CP146" s="4"/>
      <c r="CQ146" s="4"/>
      <c r="CR146" s="4"/>
    </row>
    <row r="147" s="3" customFormat="1" customHeight="1" spans="1:96">
      <c r="A147" s="12" t="s">
        <v>11</v>
      </c>
      <c r="B147" s="13" t="s">
        <v>286</v>
      </c>
      <c r="C147" s="13" t="s">
        <v>286</v>
      </c>
      <c r="D147" s="13" t="s">
        <v>286</v>
      </c>
      <c r="E147" s="13" t="s">
        <v>1281</v>
      </c>
      <c r="F147" s="13" t="s">
        <v>286</v>
      </c>
      <c r="H147" s="12" t="s">
        <v>11</v>
      </c>
      <c r="I147" s="13" t="s">
        <v>1322</v>
      </c>
      <c r="J147" s="13" t="s">
        <v>1282</v>
      </c>
      <c r="K147" s="13" t="s">
        <v>286</v>
      </c>
      <c r="L147" s="13" t="s">
        <v>640</v>
      </c>
      <c r="M147" s="13" t="s">
        <v>286</v>
      </c>
      <c r="O147" s="12" t="s">
        <v>11</v>
      </c>
      <c r="P147" s="13" t="s">
        <v>286</v>
      </c>
      <c r="Q147" s="13" t="s">
        <v>286</v>
      </c>
      <c r="R147" s="13" t="s">
        <v>286</v>
      </c>
      <c r="S147" s="13" t="s">
        <v>286</v>
      </c>
      <c r="T147" s="13" t="s">
        <v>1283</v>
      </c>
      <c r="V147" s="12" t="s">
        <v>11</v>
      </c>
      <c r="W147" s="13" t="s">
        <v>286</v>
      </c>
      <c r="X147" s="13" t="s">
        <v>286</v>
      </c>
      <c r="Y147" s="13" t="s">
        <v>286</v>
      </c>
      <c r="Z147" s="13" t="s">
        <v>1292</v>
      </c>
      <c r="AA147" s="13" t="s">
        <v>286</v>
      </c>
      <c r="AC147" s="12" t="s">
        <v>11</v>
      </c>
      <c r="AD147" s="13" t="s">
        <v>286</v>
      </c>
      <c r="AE147" s="13" t="s">
        <v>286</v>
      </c>
      <c r="AF147" s="13" t="s">
        <v>286</v>
      </c>
      <c r="AG147" s="13" t="s">
        <v>1299</v>
      </c>
      <c r="AH147" s="13" t="s">
        <v>286</v>
      </c>
      <c r="AJ147" s="12" t="s">
        <v>11</v>
      </c>
      <c r="AK147" s="13" t="s">
        <v>1323</v>
      </c>
      <c r="AL147" s="13" t="s">
        <v>286</v>
      </c>
      <c r="AM147" s="13" t="s">
        <v>286</v>
      </c>
      <c r="AN147" s="13" t="s">
        <v>1324</v>
      </c>
      <c r="AO147" s="13" t="s">
        <v>286</v>
      </c>
      <c r="AQ147" s="12" t="s">
        <v>11</v>
      </c>
      <c r="AR147" s="13" t="s">
        <v>286</v>
      </c>
      <c r="AS147" s="13" t="s">
        <v>286</v>
      </c>
      <c r="AT147" s="13" t="s">
        <v>286</v>
      </c>
      <c r="AU147" s="13" t="s">
        <v>286</v>
      </c>
      <c r="AV147" s="13" t="s">
        <v>286</v>
      </c>
      <c r="AX147" s="12" t="s">
        <v>11</v>
      </c>
      <c r="AY147" s="13" t="s">
        <v>286</v>
      </c>
      <c r="AZ147" s="13" t="s">
        <v>286</v>
      </c>
      <c r="BA147" s="13" t="s">
        <v>286</v>
      </c>
      <c r="BB147" s="13" t="s">
        <v>286</v>
      </c>
      <c r="BC147" s="13" t="s">
        <v>286</v>
      </c>
      <c r="BE147" s="12" t="s">
        <v>11</v>
      </c>
      <c r="BF147" s="13" t="s">
        <v>286</v>
      </c>
      <c r="BG147" s="13" t="s">
        <v>286</v>
      </c>
      <c r="BH147" s="13" t="s">
        <v>286</v>
      </c>
      <c r="BI147" s="13" t="s">
        <v>640</v>
      </c>
      <c r="BJ147" s="13" t="s">
        <v>1325</v>
      </c>
      <c r="BL147" s="12" t="s">
        <v>11</v>
      </c>
      <c r="BM147" s="13" t="s">
        <v>286</v>
      </c>
      <c r="BN147" s="13" t="s">
        <v>1320</v>
      </c>
      <c r="BO147" s="13" t="s">
        <v>286</v>
      </c>
      <c r="BP147" s="13" t="s">
        <v>1326</v>
      </c>
      <c r="BQ147" s="13" t="s">
        <v>1327</v>
      </c>
      <c r="CO147" s="4"/>
      <c r="CP147" s="4"/>
      <c r="CQ147" s="4"/>
      <c r="CR147" s="4"/>
    </row>
    <row r="148" s="3" customFormat="1" customHeight="1" spans="1:96">
      <c r="A148" s="12" t="s">
        <v>12</v>
      </c>
      <c r="B148" s="13" t="s">
        <v>286</v>
      </c>
      <c r="C148" s="13" t="s">
        <v>286</v>
      </c>
      <c r="D148" s="13" t="s">
        <v>286</v>
      </c>
      <c r="E148" s="13" t="s">
        <v>1092</v>
      </c>
      <c r="F148" s="13" t="s">
        <v>286</v>
      </c>
      <c r="H148" s="12" t="s">
        <v>12</v>
      </c>
      <c r="I148" s="13" t="s">
        <v>998</v>
      </c>
      <c r="J148" s="13" t="s">
        <v>286</v>
      </c>
      <c r="K148" s="13" t="s">
        <v>998</v>
      </c>
      <c r="L148" s="13" t="s">
        <v>286</v>
      </c>
      <c r="M148" s="13" t="s">
        <v>998</v>
      </c>
      <c r="O148" s="12" t="s">
        <v>12</v>
      </c>
      <c r="P148" s="13" t="s">
        <v>1271</v>
      </c>
      <c r="Q148" s="13" t="s">
        <v>1218</v>
      </c>
      <c r="R148" s="13" t="s">
        <v>286</v>
      </c>
      <c r="S148" s="13" t="s">
        <v>1271</v>
      </c>
      <c r="T148" s="13" t="s">
        <v>286</v>
      </c>
      <c r="V148" s="12" t="s">
        <v>12</v>
      </c>
      <c r="W148" s="13" t="s">
        <v>286</v>
      </c>
      <c r="X148" s="13" t="s">
        <v>286</v>
      </c>
      <c r="Y148" s="13" t="s">
        <v>286</v>
      </c>
      <c r="Z148" s="13" t="s">
        <v>1328</v>
      </c>
      <c r="AA148" s="13" t="s">
        <v>286</v>
      </c>
      <c r="AC148" s="12" t="s">
        <v>12</v>
      </c>
      <c r="AD148" s="13" t="s">
        <v>286</v>
      </c>
      <c r="AE148" s="13" t="s">
        <v>286</v>
      </c>
      <c r="AF148" s="13" t="s">
        <v>286</v>
      </c>
      <c r="AG148" s="13" t="s">
        <v>286</v>
      </c>
      <c r="AH148" s="13" t="s">
        <v>286</v>
      </c>
      <c r="AJ148" s="12" t="s">
        <v>12</v>
      </c>
      <c r="AK148" s="13" t="s">
        <v>286</v>
      </c>
      <c r="AL148" s="13" t="s">
        <v>286</v>
      </c>
      <c r="AM148" s="13" t="s">
        <v>286</v>
      </c>
      <c r="AN148" s="13" t="s">
        <v>286</v>
      </c>
      <c r="AO148" s="13" t="s">
        <v>286</v>
      </c>
      <c r="AQ148" s="12" t="s">
        <v>12</v>
      </c>
      <c r="AR148" s="13" t="s">
        <v>286</v>
      </c>
      <c r="AS148" s="13" t="s">
        <v>286</v>
      </c>
      <c r="AT148" s="13" t="s">
        <v>286</v>
      </c>
      <c r="AU148" s="13" t="s">
        <v>286</v>
      </c>
      <c r="AV148" s="13" t="s">
        <v>286</v>
      </c>
      <c r="AX148" s="12" t="s">
        <v>12</v>
      </c>
      <c r="AY148" s="13" t="s">
        <v>286</v>
      </c>
      <c r="AZ148" s="13" t="s">
        <v>286</v>
      </c>
      <c r="BA148" s="13" t="s">
        <v>286</v>
      </c>
      <c r="BB148" s="13" t="s">
        <v>286</v>
      </c>
      <c r="BC148" s="13" t="s">
        <v>286</v>
      </c>
      <c r="BE148" s="12" t="s">
        <v>12</v>
      </c>
      <c r="BF148" s="13" t="s">
        <v>286</v>
      </c>
      <c r="BG148" s="13" t="s">
        <v>286</v>
      </c>
      <c r="BH148" s="13" t="s">
        <v>286</v>
      </c>
      <c r="BI148" s="13" t="s">
        <v>286</v>
      </c>
      <c r="BJ148" s="13" t="s">
        <v>286</v>
      </c>
      <c r="BL148" s="12" t="s">
        <v>12</v>
      </c>
      <c r="BM148" s="13" t="s">
        <v>286</v>
      </c>
      <c r="BN148" s="13" t="s">
        <v>286</v>
      </c>
      <c r="BO148" s="13" t="s">
        <v>286</v>
      </c>
      <c r="BP148" s="13" t="s">
        <v>286</v>
      </c>
      <c r="BQ148" s="13" t="s">
        <v>286</v>
      </c>
      <c r="CO148" s="4"/>
      <c r="CP148" s="4"/>
      <c r="CQ148" s="4"/>
      <c r="CR148" s="4"/>
    </row>
    <row r="149" s="3" customFormat="1" customHeight="1" spans="1:96">
      <c r="A149" s="12" t="s">
        <v>13</v>
      </c>
      <c r="B149" s="13" t="s">
        <v>286</v>
      </c>
      <c r="C149" s="13" t="s">
        <v>286</v>
      </c>
      <c r="D149" s="13" t="s">
        <v>286</v>
      </c>
      <c r="E149" s="13" t="s">
        <v>1329</v>
      </c>
      <c r="F149" s="13" t="s">
        <v>286</v>
      </c>
      <c r="H149" s="12" t="s">
        <v>13</v>
      </c>
      <c r="I149" s="13" t="s">
        <v>1330</v>
      </c>
      <c r="J149" s="13" t="s">
        <v>286</v>
      </c>
      <c r="K149" s="13" t="s">
        <v>1331</v>
      </c>
      <c r="L149" s="13" t="s">
        <v>286</v>
      </c>
      <c r="M149" s="13" t="s">
        <v>1332</v>
      </c>
      <c r="O149" s="12" t="s">
        <v>13</v>
      </c>
      <c r="P149" s="13" t="s">
        <v>1333</v>
      </c>
      <c r="Q149" s="13" t="s">
        <v>1334</v>
      </c>
      <c r="R149" s="13" t="s">
        <v>286</v>
      </c>
      <c r="S149" s="13" t="s">
        <v>1335</v>
      </c>
      <c r="T149" s="13" t="s">
        <v>286</v>
      </c>
      <c r="V149" s="12" t="s">
        <v>13</v>
      </c>
      <c r="W149" s="13" t="s">
        <v>286</v>
      </c>
      <c r="X149" s="13" t="s">
        <v>286</v>
      </c>
      <c r="Y149" s="13" t="s">
        <v>286</v>
      </c>
      <c r="Z149" s="13" t="s">
        <v>1336</v>
      </c>
      <c r="AA149" s="13" t="s">
        <v>286</v>
      </c>
      <c r="AC149" s="12" t="s">
        <v>13</v>
      </c>
      <c r="AD149" s="13" t="s">
        <v>286</v>
      </c>
      <c r="AE149" s="13" t="s">
        <v>286</v>
      </c>
      <c r="AF149" s="13" t="s">
        <v>286</v>
      </c>
      <c r="AG149" s="13" t="s">
        <v>286</v>
      </c>
      <c r="AH149" s="13" t="s">
        <v>286</v>
      </c>
      <c r="AJ149" s="12" t="s">
        <v>13</v>
      </c>
      <c r="AK149" s="13" t="s">
        <v>286</v>
      </c>
      <c r="AL149" s="13" t="s">
        <v>286</v>
      </c>
      <c r="AM149" s="13" t="s">
        <v>286</v>
      </c>
      <c r="AN149" s="13" t="s">
        <v>286</v>
      </c>
      <c r="AO149" s="13" t="s">
        <v>286</v>
      </c>
      <c r="AQ149" s="12" t="s">
        <v>13</v>
      </c>
      <c r="AR149" s="13" t="s">
        <v>286</v>
      </c>
      <c r="AS149" s="13" t="s">
        <v>286</v>
      </c>
      <c r="AT149" s="13" t="s">
        <v>286</v>
      </c>
      <c r="AU149" s="13" t="s">
        <v>286</v>
      </c>
      <c r="AV149" s="13" t="s">
        <v>286</v>
      </c>
      <c r="AX149" s="12" t="s">
        <v>13</v>
      </c>
      <c r="AY149" s="13" t="s">
        <v>286</v>
      </c>
      <c r="AZ149" s="13" t="s">
        <v>286</v>
      </c>
      <c r="BA149" s="13" t="s">
        <v>286</v>
      </c>
      <c r="BB149" s="13" t="s">
        <v>286</v>
      </c>
      <c r="BC149" s="13" t="s">
        <v>286</v>
      </c>
      <c r="BE149" s="12" t="s">
        <v>13</v>
      </c>
      <c r="BF149" s="13" t="s">
        <v>286</v>
      </c>
      <c r="BG149" s="13" t="s">
        <v>286</v>
      </c>
      <c r="BH149" s="13" t="s">
        <v>286</v>
      </c>
      <c r="BI149" s="13" t="s">
        <v>286</v>
      </c>
      <c r="BJ149" s="13" t="s">
        <v>286</v>
      </c>
      <c r="BL149" s="12" t="s">
        <v>13</v>
      </c>
      <c r="BM149" s="13" t="s">
        <v>286</v>
      </c>
      <c r="BN149" s="13" t="s">
        <v>286</v>
      </c>
      <c r="BO149" s="13" t="s">
        <v>286</v>
      </c>
      <c r="BP149" s="13" t="s">
        <v>286</v>
      </c>
      <c r="BQ149" s="13" t="s">
        <v>286</v>
      </c>
      <c r="CO149" s="4"/>
      <c r="CP149" s="4"/>
      <c r="CQ149" s="4"/>
      <c r="CR149" s="4"/>
    </row>
    <row r="150" s="3" customFormat="1" customHeight="1" spans="2:96">
      <c r="B150" s="4"/>
      <c r="C150" s="4"/>
      <c r="D150" s="4"/>
      <c r="E150" s="4"/>
      <c r="F150" s="4"/>
      <c r="CO150" s="4"/>
      <c r="CP150" s="4"/>
      <c r="CQ150" s="4"/>
      <c r="CR150" s="4"/>
    </row>
    <row r="151" s="1" customFormat="1" customHeight="1" spans="1:90">
      <c r="A151" s="6" t="s">
        <v>472</v>
      </c>
      <c r="B151" s="6"/>
      <c r="C151" s="6"/>
      <c r="D151" s="6"/>
      <c r="E151" s="6"/>
      <c r="F151" s="6"/>
      <c r="H151" s="6" t="s">
        <v>472</v>
      </c>
      <c r="I151" s="6"/>
      <c r="J151" s="6"/>
      <c r="K151" s="6"/>
      <c r="L151" s="6"/>
      <c r="M151" s="6"/>
      <c r="O151" s="6" t="s">
        <v>472</v>
      </c>
      <c r="P151" s="6"/>
      <c r="Q151" s="6"/>
      <c r="R151" s="6"/>
      <c r="S151" s="6"/>
      <c r="T151" s="6"/>
      <c r="V151" s="6" t="s">
        <v>472</v>
      </c>
      <c r="W151" s="6"/>
      <c r="X151" s="6"/>
      <c r="Y151" s="6"/>
      <c r="Z151" s="6"/>
      <c r="AA151" s="6"/>
      <c r="AC151" s="6" t="s">
        <v>472</v>
      </c>
      <c r="AD151" s="6"/>
      <c r="AE151" s="6"/>
      <c r="AF151" s="6"/>
      <c r="AG151" s="6"/>
      <c r="AH151" s="6"/>
      <c r="AJ151" s="6" t="s">
        <v>472</v>
      </c>
      <c r="AK151" s="6"/>
      <c r="AL151" s="6"/>
      <c r="AM151" s="6"/>
      <c r="AN151" s="6"/>
      <c r="AO151" s="6"/>
      <c r="AQ151" s="6" t="s">
        <v>472</v>
      </c>
      <c r="AR151" s="6"/>
      <c r="AS151" s="6"/>
      <c r="AT151" s="6"/>
      <c r="AU151" s="6"/>
      <c r="AV151" s="6"/>
      <c r="AX151" s="6" t="s">
        <v>472</v>
      </c>
      <c r="AY151" s="6"/>
      <c r="AZ151" s="6"/>
      <c r="BA151" s="6"/>
      <c r="BB151" s="6"/>
      <c r="BC151" s="6"/>
      <c r="BE151" s="6" t="s">
        <v>472</v>
      </c>
      <c r="BF151" s="6"/>
      <c r="BG151" s="6"/>
      <c r="BH151" s="6"/>
      <c r="BI151" s="6"/>
      <c r="BJ151" s="6"/>
      <c r="BL151" s="6" t="s">
        <v>472</v>
      </c>
      <c r="BM151" s="6"/>
      <c r="BN151" s="6"/>
      <c r="BO151" s="6"/>
      <c r="BP151" s="6"/>
      <c r="BQ151" s="6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</row>
    <row r="152" s="2" customFormat="1" customHeight="1" spans="1:96">
      <c r="A152" s="7" t="s">
        <v>596</v>
      </c>
      <c r="B152" s="7" t="s">
        <v>125</v>
      </c>
      <c r="C152" s="7"/>
      <c r="D152" s="7" t="s">
        <v>597</v>
      </c>
      <c r="E152" s="7"/>
      <c r="F152" s="7"/>
      <c r="H152" s="7" t="s">
        <v>598</v>
      </c>
      <c r="I152" s="7" t="s">
        <v>117</v>
      </c>
      <c r="J152" s="7"/>
      <c r="K152" s="7" t="s">
        <v>597</v>
      </c>
      <c r="L152" s="7"/>
      <c r="M152" s="7"/>
      <c r="O152" s="7" t="s">
        <v>599</v>
      </c>
      <c r="P152" s="7" t="s">
        <v>129</v>
      </c>
      <c r="Q152" s="7"/>
      <c r="R152" s="7" t="s">
        <v>597</v>
      </c>
      <c r="S152" s="7"/>
      <c r="T152" s="7"/>
      <c r="V152" s="7" t="s">
        <v>600</v>
      </c>
      <c r="W152" s="7" t="s">
        <v>247</v>
      </c>
      <c r="X152" s="7"/>
      <c r="Y152" s="7" t="s">
        <v>597</v>
      </c>
      <c r="Z152" s="7"/>
      <c r="AA152" s="7"/>
      <c r="AC152" s="7" t="s">
        <v>601</v>
      </c>
      <c r="AD152" s="7" t="s">
        <v>323</v>
      </c>
      <c r="AE152" s="7"/>
      <c r="AF152" s="7" t="s">
        <v>597</v>
      </c>
      <c r="AG152" s="7"/>
      <c r="AH152" s="7"/>
      <c r="AJ152" s="7" t="s">
        <v>602</v>
      </c>
      <c r="AK152" s="7" t="s">
        <v>339</v>
      </c>
      <c r="AL152" s="7"/>
      <c r="AM152" s="7" t="s">
        <v>597</v>
      </c>
      <c r="AN152" s="7"/>
      <c r="AO152" s="7"/>
      <c r="AQ152" s="7" t="s">
        <v>603</v>
      </c>
      <c r="AR152" s="7" t="s">
        <v>251</v>
      </c>
      <c r="AS152" s="7"/>
      <c r="AT152" s="7" t="s">
        <v>597</v>
      </c>
      <c r="AU152" s="7"/>
      <c r="AV152" s="7"/>
      <c r="AX152" s="7" t="s">
        <v>604</v>
      </c>
      <c r="AY152" s="7" t="s">
        <v>201</v>
      </c>
      <c r="AZ152" s="7"/>
      <c r="BA152" s="7" t="s">
        <v>597</v>
      </c>
      <c r="BB152" s="7"/>
      <c r="BC152" s="7"/>
      <c r="BE152" s="7" t="s">
        <v>605</v>
      </c>
      <c r="BF152" s="7" t="s">
        <v>296</v>
      </c>
      <c r="BG152" s="7"/>
      <c r="BH152" s="7" t="s">
        <v>597</v>
      </c>
      <c r="BI152" s="7"/>
      <c r="BJ152" s="7"/>
      <c r="BL152" s="7" t="s">
        <v>606</v>
      </c>
      <c r="BM152" s="7" t="s">
        <v>246</v>
      </c>
      <c r="BN152" s="7"/>
      <c r="BO152" s="7" t="s">
        <v>597</v>
      </c>
      <c r="BP152" s="7"/>
      <c r="BQ152" s="7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O152" s="1"/>
      <c r="CP152" s="1"/>
      <c r="CQ152" s="1"/>
      <c r="CR152" s="1"/>
    </row>
    <row r="153" s="2" customFormat="1" customHeight="1" spans="1:96">
      <c r="A153" s="8" t="s">
        <v>610</v>
      </c>
      <c r="B153" s="9"/>
      <c r="C153" s="9"/>
      <c r="D153" s="9"/>
      <c r="E153" s="9"/>
      <c r="F153" s="20"/>
      <c r="H153" s="8" t="s">
        <v>610</v>
      </c>
      <c r="I153" s="9"/>
      <c r="J153" s="9"/>
      <c r="K153" s="9"/>
      <c r="L153" s="9"/>
      <c r="M153" s="20"/>
      <c r="O153" s="8" t="s">
        <v>610</v>
      </c>
      <c r="P153" s="9"/>
      <c r="Q153" s="9"/>
      <c r="R153" s="9"/>
      <c r="S153" s="9"/>
      <c r="T153" s="20"/>
      <c r="V153" s="8" t="s">
        <v>610</v>
      </c>
      <c r="W153" s="9"/>
      <c r="X153" s="9"/>
      <c r="Y153" s="9"/>
      <c r="Z153" s="9"/>
      <c r="AA153" s="20"/>
      <c r="AC153" s="8" t="s">
        <v>610</v>
      </c>
      <c r="AD153" s="9"/>
      <c r="AE153" s="9"/>
      <c r="AF153" s="9"/>
      <c r="AG153" s="9"/>
      <c r="AH153" s="20"/>
      <c r="AJ153" s="8" t="s">
        <v>610</v>
      </c>
      <c r="AK153" s="9"/>
      <c r="AL153" s="9"/>
      <c r="AM153" s="9"/>
      <c r="AN153" s="9"/>
      <c r="AO153" s="20"/>
      <c r="AQ153" s="8" t="s">
        <v>610</v>
      </c>
      <c r="AR153" s="9"/>
      <c r="AS153" s="9"/>
      <c r="AT153" s="9"/>
      <c r="AU153" s="9"/>
      <c r="AV153" s="20"/>
      <c r="AX153" s="8" t="s">
        <v>610</v>
      </c>
      <c r="AY153" s="9"/>
      <c r="AZ153" s="9"/>
      <c r="BA153" s="9"/>
      <c r="BB153" s="9"/>
      <c r="BC153" s="20"/>
      <c r="BE153" s="8" t="s">
        <v>610</v>
      </c>
      <c r="BF153" s="9"/>
      <c r="BG153" s="9"/>
      <c r="BH153" s="9"/>
      <c r="BI153" s="9"/>
      <c r="BJ153" s="20"/>
      <c r="BL153" s="8" t="s">
        <v>610</v>
      </c>
      <c r="BM153" s="9"/>
      <c r="BN153" s="9"/>
      <c r="BO153" s="9"/>
      <c r="BP153" s="9"/>
      <c r="BQ153" s="20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O153" s="1"/>
      <c r="CP153" s="1"/>
      <c r="CQ153" s="1"/>
      <c r="CR153" s="1"/>
    </row>
    <row r="154" s="3" customFormat="1" customHeight="1" spans="1:96">
      <c r="A154" s="10"/>
      <c r="B154" s="11" t="s">
        <v>0</v>
      </c>
      <c r="C154" s="11" t="s">
        <v>1</v>
      </c>
      <c r="D154" s="11" t="s">
        <v>2</v>
      </c>
      <c r="E154" s="11" t="s">
        <v>3</v>
      </c>
      <c r="F154" s="11" t="s">
        <v>4</v>
      </c>
      <c r="H154" s="10"/>
      <c r="I154" s="11" t="s">
        <v>0</v>
      </c>
      <c r="J154" s="11" t="s">
        <v>1</v>
      </c>
      <c r="K154" s="11" t="s">
        <v>2</v>
      </c>
      <c r="L154" s="11" t="s">
        <v>3</v>
      </c>
      <c r="M154" s="11" t="s">
        <v>4</v>
      </c>
      <c r="O154" s="10"/>
      <c r="P154" s="11" t="s">
        <v>0</v>
      </c>
      <c r="Q154" s="11" t="s">
        <v>1</v>
      </c>
      <c r="R154" s="11" t="s">
        <v>2</v>
      </c>
      <c r="S154" s="11" t="s">
        <v>3</v>
      </c>
      <c r="T154" s="11" t="s">
        <v>4</v>
      </c>
      <c r="V154" s="10"/>
      <c r="W154" s="11" t="s">
        <v>0</v>
      </c>
      <c r="X154" s="11" t="s">
        <v>1</v>
      </c>
      <c r="Y154" s="11" t="s">
        <v>2</v>
      </c>
      <c r="Z154" s="11" t="s">
        <v>3</v>
      </c>
      <c r="AA154" s="11" t="s">
        <v>4</v>
      </c>
      <c r="AC154" s="10"/>
      <c r="AD154" s="11" t="s">
        <v>0</v>
      </c>
      <c r="AE154" s="11" t="s">
        <v>1</v>
      </c>
      <c r="AF154" s="11" t="s">
        <v>2</v>
      </c>
      <c r="AG154" s="11" t="s">
        <v>3</v>
      </c>
      <c r="AH154" s="11" t="s">
        <v>4</v>
      </c>
      <c r="AJ154" s="10"/>
      <c r="AK154" s="11" t="s">
        <v>0</v>
      </c>
      <c r="AL154" s="11" t="s">
        <v>1</v>
      </c>
      <c r="AM154" s="11" t="s">
        <v>2</v>
      </c>
      <c r="AN154" s="11" t="s">
        <v>3</v>
      </c>
      <c r="AO154" s="11" t="s">
        <v>4</v>
      </c>
      <c r="AQ154" s="10"/>
      <c r="AR154" s="11" t="s">
        <v>0</v>
      </c>
      <c r="AS154" s="11" t="s">
        <v>1</v>
      </c>
      <c r="AT154" s="11" t="s">
        <v>2</v>
      </c>
      <c r="AU154" s="11" t="s">
        <v>3</v>
      </c>
      <c r="AV154" s="11" t="s">
        <v>4</v>
      </c>
      <c r="AX154" s="10"/>
      <c r="AY154" s="11" t="s">
        <v>0</v>
      </c>
      <c r="AZ154" s="11" t="s">
        <v>1</v>
      </c>
      <c r="BA154" s="11" t="s">
        <v>2</v>
      </c>
      <c r="BB154" s="11" t="s">
        <v>3</v>
      </c>
      <c r="BC154" s="11" t="s">
        <v>4</v>
      </c>
      <c r="BE154" s="10"/>
      <c r="BF154" s="11" t="s">
        <v>0</v>
      </c>
      <c r="BG154" s="11" t="s">
        <v>1</v>
      </c>
      <c r="BH154" s="11" t="s">
        <v>2</v>
      </c>
      <c r="BI154" s="11" t="s">
        <v>3</v>
      </c>
      <c r="BJ154" s="11" t="s">
        <v>4</v>
      </c>
      <c r="BL154" s="10"/>
      <c r="BM154" s="11" t="s">
        <v>0</v>
      </c>
      <c r="BN154" s="11" t="s">
        <v>1</v>
      </c>
      <c r="BO154" s="11" t="s">
        <v>2</v>
      </c>
      <c r="BP154" s="11" t="s">
        <v>3</v>
      </c>
      <c r="BQ154" s="11" t="s">
        <v>4</v>
      </c>
      <c r="CO154" s="4"/>
      <c r="CP154" s="4"/>
      <c r="CQ154" s="4"/>
      <c r="CR154" s="4"/>
    </row>
    <row r="155" s="3" customFormat="1" customHeight="1" spans="1:96">
      <c r="A155" s="12" t="s">
        <v>5</v>
      </c>
      <c r="B155" s="13" t="s">
        <v>1337</v>
      </c>
      <c r="C155" s="13" t="s">
        <v>611</v>
      </c>
      <c r="D155" s="13" t="s">
        <v>1337</v>
      </c>
      <c r="E155" s="13" t="s">
        <v>286</v>
      </c>
      <c r="F155" s="13" t="s">
        <v>1338</v>
      </c>
      <c r="H155" s="12" t="s">
        <v>5</v>
      </c>
      <c r="I155" s="13" t="s">
        <v>1339</v>
      </c>
      <c r="J155" s="13" t="s">
        <v>286</v>
      </c>
      <c r="K155" s="13" t="s">
        <v>286</v>
      </c>
      <c r="L155" s="13" t="s">
        <v>286</v>
      </c>
      <c r="M155" s="13" t="s">
        <v>286</v>
      </c>
      <c r="O155" s="12" t="s">
        <v>5</v>
      </c>
      <c r="P155" s="13" t="s">
        <v>286</v>
      </c>
      <c r="Q155" s="13" t="s">
        <v>1340</v>
      </c>
      <c r="R155" s="13" t="s">
        <v>1341</v>
      </c>
      <c r="S155" s="13" t="s">
        <v>1341</v>
      </c>
      <c r="T155" s="13" t="s">
        <v>611</v>
      </c>
      <c r="V155" s="12" t="s">
        <v>5</v>
      </c>
      <c r="W155" s="13" t="s">
        <v>1342</v>
      </c>
      <c r="X155" s="13" t="s">
        <v>286</v>
      </c>
      <c r="Y155" s="13" t="s">
        <v>611</v>
      </c>
      <c r="Z155" s="13" t="s">
        <v>1343</v>
      </c>
      <c r="AA155" s="13" t="s">
        <v>286</v>
      </c>
      <c r="AC155" s="12" t="s">
        <v>5</v>
      </c>
      <c r="AD155" s="13" t="s">
        <v>1344</v>
      </c>
      <c r="AE155" s="13" t="s">
        <v>286</v>
      </c>
      <c r="AF155" s="13" t="s">
        <v>286</v>
      </c>
      <c r="AG155" s="13" t="s">
        <v>611</v>
      </c>
      <c r="AH155" s="13" t="s">
        <v>286</v>
      </c>
      <c r="AJ155" s="12" t="s">
        <v>5</v>
      </c>
      <c r="AK155" s="13" t="s">
        <v>1345</v>
      </c>
      <c r="AL155" s="13" t="s">
        <v>611</v>
      </c>
      <c r="AM155" s="13" t="s">
        <v>286</v>
      </c>
      <c r="AN155" s="13" t="s">
        <v>286</v>
      </c>
      <c r="AO155" s="13" t="s">
        <v>286</v>
      </c>
      <c r="AQ155" s="12" t="s">
        <v>5</v>
      </c>
      <c r="AR155" s="13" t="s">
        <v>611</v>
      </c>
      <c r="AS155" s="13" t="s">
        <v>286</v>
      </c>
      <c r="AT155" s="13" t="s">
        <v>286</v>
      </c>
      <c r="AU155" s="13" t="s">
        <v>286</v>
      </c>
      <c r="AV155" s="13" t="s">
        <v>286</v>
      </c>
      <c r="AX155" s="12" t="s">
        <v>5</v>
      </c>
      <c r="AY155" s="13" t="s">
        <v>286</v>
      </c>
      <c r="AZ155" s="13" t="s">
        <v>286</v>
      </c>
      <c r="BA155" s="13" t="s">
        <v>286</v>
      </c>
      <c r="BB155" s="13" t="s">
        <v>611</v>
      </c>
      <c r="BC155" s="13" t="s">
        <v>286</v>
      </c>
      <c r="BE155" s="12" t="s">
        <v>5</v>
      </c>
      <c r="BF155" s="13" t="s">
        <v>1346</v>
      </c>
      <c r="BG155" s="13" t="s">
        <v>286</v>
      </c>
      <c r="BH155" s="13" t="s">
        <v>1346</v>
      </c>
      <c r="BI155" s="13" t="s">
        <v>286</v>
      </c>
      <c r="BJ155" s="13" t="s">
        <v>1347</v>
      </c>
      <c r="BL155" s="12" t="s">
        <v>5</v>
      </c>
      <c r="BM155" s="13" t="s">
        <v>286</v>
      </c>
      <c r="BN155" s="13" t="s">
        <v>286</v>
      </c>
      <c r="BO155" s="13" t="s">
        <v>286</v>
      </c>
      <c r="BP155" s="13" t="s">
        <v>286</v>
      </c>
      <c r="BQ155" s="13" t="s">
        <v>611</v>
      </c>
      <c r="CO155" s="4"/>
      <c r="CP155" s="4"/>
      <c r="CQ155" s="4"/>
      <c r="CR155" s="4"/>
    </row>
    <row r="156" s="3" customFormat="1" customHeight="1" spans="1:96">
      <c r="A156" s="12" t="s">
        <v>6</v>
      </c>
      <c r="B156" s="13" t="s">
        <v>286</v>
      </c>
      <c r="C156" s="13" t="s">
        <v>622</v>
      </c>
      <c r="D156" s="13" t="s">
        <v>1337</v>
      </c>
      <c r="E156" s="13" t="s">
        <v>286</v>
      </c>
      <c r="F156" s="13" t="s">
        <v>286</v>
      </c>
      <c r="H156" s="12" t="s">
        <v>6</v>
      </c>
      <c r="I156" s="13" t="s">
        <v>1339</v>
      </c>
      <c r="J156" s="13" t="s">
        <v>286</v>
      </c>
      <c r="K156" s="13" t="s">
        <v>1339</v>
      </c>
      <c r="L156" s="13" t="s">
        <v>286</v>
      </c>
      <c r="M156" s="13" t="s">
        <v>286</v>
      </c>
      <c r="O156" s="12" t="s">
        <v>6</v>
      </c>
      <c r="P156" s="13" t="s">
        <v>286</v>
      </c>
      <c r="Q156" s="13" t="s">
        <v>1340</v>
      </c>
      <c r="R156" s="13" t="s">
        <v>286</v>
      </c>
      <c r="S156" s="13" t="s">
        <v>286</v>
      </c>
      <c r="T156" s="13" t="s">
        <v>622</v>
      </c>
      <c r="V156" s="12" t="s">
        <v>6</v>
      </c>
      <c r="W156" s="13" t="s">
        <v>286</v>
      </c>
      <c r="X156" s="13" t="s">
        <v>286</v>
      </c>
      <c r="Y156" s="13" t="s">
        <v>622</v>
      </c>
      <c r="Z156" s="13" t="s">
        <v>286</v>
      </c>
      <c r="AA156" s="13" t="s">
        <v>1343</v>
      </c>
      <c r="AC156" s="12" t="s">
        <v>6</v>
      </c>
      <c r="AD156" s="13" t="s">
        <v>286</v>
      </c>
      <c r="AE156" s="19" t="s">
        <v>286</v>
      </c>
      <c r="AF156" s="13" t="s">
        <v>286</v>
      </c>
      <c r="AG156" s="13" t="s">
        <v>622</v>
      </c>
      <c r="AH156" s="13" t="s">
        <v>286</v>
      </c>
      <c r="AJ156" s="12" t="s">
        <v>6</v>
      </c>
      <c r="AK156" s="13" t="s">
        <v>286</v>
      </c>
      <c r="AL156" s="13" t="s">
        <v>622</v>
      </c>
      <c r="AM156" s="13" t="s">
        <v>286</v>
      </c>
      <c r="AN156" s="13" t="s">
        <v>286</v>
      </c>
      <c r="AO156" s="13" t="s">
        <v>286</v>
      </c>
      <c r="AQ156" s="12" t="s">
        <v>6</v>
      </c>
      <c r="AR156" s="13" t="s">
        <v>622</v>
      </c>
      <c r="AS156" s="13" t="s">
        <v>1348</v>
      </c>
      <c r="AT156" s="13" t="s">
        <v>286</v>
      </c>
      <c r="AU156" s="13" t="s">
        <v>286</v>
      </c>
      <c r="AV156" s="13" t="s">
        <v>1348</v>
      </c>
      <c r="AX156" s="12" t="s">
        <v>6</v>
      </c>
      <c r="AY156" s="13" t="s">
        <v>286</v>
      </c>
      <c r="AZ156" s="13" t="s">
        <v>286</v>
      </c>
      <c r="BA156" s="13" t="s">
        <v>1349</v>
      </c>
      <c r="BB156" s="13" t="s">
        <v>622</v>
      </c>
      <c r="BC156" s="13" t="s">
        <v>286</v>
      </c>
      <c r="BE156" s="12" t="s">
        <v>6</v>
      </c>
      <c r="BF156" s="13" t="s">
        <v>1350</v>
      </c>
      <c r="BG156" s="13" t="s">
        <v>286</v>
      </c>
      <c r="BH156" s="13" t="s">
        <v>1346</v>
      </c>
      <c r="BI156" s="13" t="s">
        <v>286</v>
      </c>
      <c r="BJ156" s="13" t="s">
        <v>1347</v>
      </c>
      <c r="BL156" s="12" t="s">
        <v>6</v>
      </c>
      <c r="BM156" s="13" t="s">
        <v>286</v>
      </c>
      <c r="BN156" s="13" t="s">
        <v>286</v>
      </c>
      <c r="BO156" s="13" t="s">
        <v>286</v>
      </c>
      <c r="BP156" s="13" t="s">
        <v>286</v>
      </c>
      <c r="BQ156" s="13" t="s">
        <v>622</v>
      </c>
      <c r="CO156" s="4"/>
      <c r="CP156" s="4"/>
      <c r="CQ156" s="4"/>
      <c r="CR156" s="4"/>
    </row>
    <row r="157" s="3" customFormat="1" customHeight="1" spans="1:96">
      <c r="A157" s="12" t="s">
        <v>7</v>
      </c>
      <c r="B157" s="13" t="s">
        <v>1338</v>
      </c>
      <c r="C157" s="13" t="s">
        <v>630</v>
      </c>
      <c r="D157" s="13" t="s">
        <v>286</v>
      </c>
      <c r="E157" s="13" t="s">
        <v>286</v>
      </c>
      <c r="F157" s="13" t="s">
        <v>286</v>
      </c>
      <c r="H157" s="12" t="s">
        <v>7</v>
      </c>
      <c r="I157" s="13" t="s">
        <v>286</v>
      </c>
      <c r="J157" s="13" t="s">
        <v>286</v>
      </c>
      <c r="K157" s="13" t="s">
        <v>286</v>
      </c>
      <c r="L157" s="13" t="s">
        <v>286</v>
      </c>
      <c r="M157" s="13" t="s">
        <v>1339</v>
      </c>
      <c r="O157" s="12" t="s">
        <v>7</v>
      </c>
      <c r="P157" s="13" t="s">
        <v>1341</v>
      </c>
      <c r="Q157" s="13" t="s">
        <v>286</v>
      </c>
      <c r="R157" s="13" t="s">
        <v>1340</v>
      </c>
      <c r="S157" s="13" t="s">
        <v>286</v>
      </c>
      <c r="T157" s="13" t="s">
        <v>630</v>
      </c>
      <c r="V157" s="12" t="s">
        <v>7</v>
      </c>
      <c r="W157" s="13" t="s">
        <v>286</v>
      </c>
      <c r="X157" s="13" t="s">
        <v>1342</v>
      </c>
      <c r="Y157" s="13" t="s">
        <v>630</v>
      </c>
      <c r="Z157" s="13" t="s">
        <v>286</v>
      </c>
      <c r="AA157" s="13" t="s">
        <v>1342</v>
      </c>
      <c r="AC157" s="12" t="s">
        <v>7</v>
      </c>
      <c r="AD157" s="13" t="s">
        <v>286</v>
      </c>
      <c r="AE157" s="13" t="s">
        <v>286</v>
      </c>
      <c r="AF157" s="13" t="s">
        <v>286</v>
      </c>
      <c r="AG157" s="13" t="s">
        <v>630</v>
      </c>
      <c r="AH157" s="13" t="s">
        <v>286</v>
      </c>
      <c r="AJ157" s="12" t="s">
        <v>7</v>
      </c>
      <c r="AK157" s="13" t="s">
        <v>1351</v>
      </c>
      <c r="AL157" s="13" t="s">
        <v>630</v>
      </c>
      <c r="AM157" s="13" t="s">
        <v>1351</v>
      </c>
      <c r="AN157" s="13" t="s">
        <v>286</v>
      </c>
      <c r="AO157" s="13" t="s">
        <v>1345</v>
      </c>
      <c r="AQ157" s="12" t="s">
        <v>7</v>
      </c>
      <c r="AR157" s="13" t="s">
        <v>630</v>
      </c>
      <c r="AS157" s="13" t="s">
        <v>1352</v>
      </c>
      <c r="AT157" s="13" t="s">
        <v>1353</v>
      </c>
      <c r="AU157" s="13" t="s">
        <v>286</v>
      </c>
      <c r="AV157" s="13" t="s">
        <v>1352</v>
      </c>
      <c r="AX157" s="12" t="s">
        <v>7</v>
      </c>
      <c r="AY157" s="13" t="s">
        <v>286</v>
      </c>
      <c r="AZ157" s="13" t="s">
        <v>1354</v>
      </c>
      <c r="BA157" s="13" t="s">
        <v>286</v>
      </c>
      <c r="BB157" s="13" t="s">
        <v>630</v>
      </c>
      <c r="BC157" s="13" t="s">
        <v>1354</v>
      </c>
      <c r="BE157" s="12" t="s">
        <v>7</v>
      </c>
      <c r="BF157" s="13" t="s">
        <v>286</v>
      </c>
      <c r="BG157" s="13" t="s">
        <v>286</v>
      </c>
      <c r="BH157" s="13" t="s">
        <v>1350</v>
      </c>
      <c r="BI157" s="13" t="s">
        <v>1347</v>
      </c>
      <c r="BJ157" s="13" t="s">
        <v>286</v>
      </c>
      <c r="BL157" s="12" t="s">
        <v>7</v>
      </c>
      <c r="BM157" s="13" t="s">
        <v>1355</v>
      </c>
      <c r="BN157" s="13" t="s">
        <v>286</v>
      </c>
      <c r="BO157" s="13" t="s">
        <v>286</v>
      </c>
      <c r="BP157" s="13" t="s">
        <v>1356</v>
      </c>
      <c r="BQ157" s="13" t="s">
        <v>630</v>
      </c>
      <c r="CO157" s="4"/>
      <c r="CP157" s="4"/>
      <c r="CQ157" s="4"/>
      <c r="CR157" s="4"/>
    </row>
    <row r="158" s="3" customFormat="1" customHeight="1" spans="1:96">
      <c r="A158" s="14" t="s">
        <v>8</v>
      </c>
      <c r="B158" s="15" t="s">
        <v>1338</v>
      </c>
      <c r="C158" s="15" t="s">
        <v>640</v>
      </c>
      <c r="D158" s="15" t="s">
        <v>286</v>
      </c>
      <c r="E158" s="15" t="s">
        <v>286</v>
      </c>
      <c r="F158" s="15" t="s">
        <v>286</v>
      </c>
      <c r="H158" s="14" t="s">
        <v>8</v>
      </c>
      <c r="I158" s="15" t="s">
        <v>286</v>
      </c>
      <c r="J158" s="15" t="s">
        <v>286</v>
      </c>
      <c r="K158" s="15" t="s">
        <v>286</v>
      </c>
      <c r="L158" s="15" t="s">
        <v>1339</v>
      </c>
      <c r="M158" s="15" t="s">
        <v>1357</v>
      </c>
      <c r="O158" s="14" t="s">
        <v>8</v>
      </c>
      <c r="P158" s="15" t="s">
        <v>286</v>
      </c>
      <c r="Q158" s="15" t="s">
        <v>286</v>
      </c>
      <c r="R158" s="15" t="s">
        <v>286</v>
      </c>
      <c r="S158" s="15" t="s">
        <v>1340</v>
      </c>
      <c r="T158" s="15" t="s">
        <v>640</v>
      </c>
      <c r="V158" s="14" t="s">
        <v>8</v>
      </c>
      <c r="W158" s="15" t="s">
        <v>1358</v>
      </c>
      <c r="X158" s="15" t="s">
        <v>1343</v>
      </c>
      <c r="Y158" s="15" t="s">
        <v>640</v>
      </c>
      <c r="Z158" s="15" t="s">
        <v>286</v>
      </c>
      <c r="AA158" s="15" t="s">
        <v>1358</v>
      </c>
      <c r="AC158" s="14" t="s">
        <v>8</v>
      </c>
      <c r="AD158" s="15" t="s">
        <v>1359</v>
      </c>
      <c r="AE158" s="15" t="s">
        <v>286</v>
      </c>
      <c r="AF158" s="15" t="s">
        <v>286</v>
      </c>
      <c r="AG158" s="15" t="s">
        <v>640</v>
      </c>
      <c r="AH158" s="15" t="s">
        <v>286</v>
      </c>
      <c r="AJ158" s="14" t="s">
        <v>8</v>
      </c>
      <c r="AK158" s="15" t="s">
        <v>1360</v>
      </c>
      <c r="AL158" s="15" t="s">
        <v>640</v>
      </c>
      <c r="AM158" s="15" t="s">
        <v>1361</v>
      </c>
      <c r="AN158" s="15" t="s">
        <v>286</v>
      </c>
      <c r="AO158" s="15" t="s">
        <v>1361</v>
      </c>
      <c r="AQ158" s="14" t="s">
        <v>8</v>
      </c>
      <c r="AR158" s="15" t="s">
        <v>640</v>
      </c>
      <c r="AS158" s="15" t="s">
        <v>286</v>
      </c>
      <c r="AT158" s="15" t="s">
        <v>1352</v>
      </c>
      <c r="AU158" s="15" t="s">
        <v>286</v>
      </c>
      <c r="AV158" s="15" t="s">
        <v>286</v>
      </c>
      <c r="AX158" s="14" t="s">
        <v>8</v>
      </c>
      <c r="AY158" s="15" t="s">
        <v>286</v>
      </c>
      <c r="AZ158" s="15" t="s">
        <v>1362</v>
      </c>
      <c r="BA158" s="15" t="s">
        <v>1363</v>
      </c>
      <c r="BB158" s="15" t="s">
        <v>640</v>
      </c>
      <c r="BC158" s="15" t="s">
        <v>1363</v>
      </c>
      <c r="BE158" s="14" t="s">
        <v>8</v>
      </c>
      <c r="BF158" s="15" t="s">
        <v>286</v>
      </c>
      <c r="BG158" s="15" t="s">
        <v>286</v>
      </c>
      <c r="BH158" s="15" t="s">
        <v>1350</v>
      </c>
      <c r="BI158" s="15" t="s">
        <v>1347</v>
      </c>
      <c r="BJ158" s="15" t="s">
        <v>1364</v>
      </c>
      <c r="BL158" s="14" t="s">
        <v>8</v>
      </c>
      <c r="BM158" s="15" t="s">
        <v>286</v>
      </c>
      <c r="BN158" s="15" t="s">
        <v>286</v>
      </c>
      <c r="BO158" s="15" t="s">
        <v>1355</v>
      </c>
      <c r="BP158" s="15" t="s">
        <v>1365</v>
      </c>
      <c r="BQ158" s="22" t="s">
        <v>640</v>
      </c>
      <c r="CO158" s="4"/>
      <c r="CP158" s="4"/>
      <c r="CQ158" s="4"/>
      <c r="CR158" s="4"/>
    </row>
    <row r="159" s="3" customFormat="1" customHeight="1" spans="1:96">
      <c r="A159" s="16"/>
      <c r="B159" s="17"/>
      <c r="C159" s="17"/>
      <c r="D159" s="17"/>
      <c r="E159" s="17"/>
      <c r="F159" s="21"/>
      <c r="H159" s="16"/>
      <c r="I159" s="17"/>
      <c r="J159" s="17"/>
      <c r="K159" s="17"/>
      <c r="L159" s="17"/>
      <c r="M159" s="21"/>
      <c r="O159" s="16"/>
      <c r="P159" s="17"/>
      <c r="Q159" s="17"/>
      <c r="R159" s="17"/>
      <c r="S159" s="17"/>
      <c r="T159" s="21"/>
      <c r="V159" s="16"/>
      <c r="W159" s="17"/>
      <c r="X159" s="17"/>
      <c r="Y159" s="17"/>
      <c r="Z159" s="17"/>
      <c r="AA159" s="21"/>
      <c r="AC159" s="16"/>
      <c r="AD159" s="17"/>
      <c r="AE159" s="17"/>
      <c r="AF159" s="17"/>
      <c r="AG159" s="17"/>
      <c r="AH159" s="21"/>
      <c r="AJ159" s="16"/>
      <c r="AK159" s="17"/>
      <c r="AL159" s="17"/>
      <c r="AM159" s="17"/>
      <c r="AN159" s="17"/>
      <c r="AO159" s="21"/>
      <c r="AQ159" s="16"/>
      <c r="AR159" s="17"/>
      <c r="AS159" s="17"/>
      <c r="AT159" s="17"/>
      <c r="AU159" s="17"/>
      <c r="AV159" s="21"/>
      <c r="AX159" s="16"/>
      <c r="AY159" s="17"/>
      <c r="AZ159" s="17"/>
      <c r="BA159" s="17"/>
      <c r="BB159" s="17"/>
      <c r="BC159" s="21"/>
      <c r="BE159" s="16"/>
      <c r="BF159" s="17"/>
      <c r="BG159" s="17"/>
      <c r="BH159" s="17"/>
      <c r="BI159" s="17"/>
      <c r="BJ159" s="21"/>
      <c r="BL159" s="16"/>
      <c r="BM159" s="17"/>
      <c r="BN159" s="17"/>
      <c r="BO159" s="17"/>
      <c r="BP159" s="17"/>
      <c r="BQ159" s="21"/>
      <c r="CO159" s="4"/>
      <c r="CP159" s="4"/>
      <c r="CQ159" s="4"/>
      <c r="CR159" s="4"/>
    </row>
    <row r="160" s="3" customFormat="1" customHeight="1" spans="1:96">
      <c r="A160" s="18" t="s">
        <v>9</v>
      </c>
      <c r="B160" s="19" t="s">
        <v>286</v>
      </c>
      <c r="C160" s="19" t="s">
        <v>286</v>
      </c>
      <c r="D160" s="19" t="s">
        <v>286</v>
      </c>
      <c r="E160" s="19" t="s">
        <v>1337</v>
      </c>
      <c r="F160" s="19" t="s">
        <v>1366</v>
      </c>
      <c r="H160" s="18" t="s">
        <v>9</v>
      </c>
      <c r="I160" s="19" t="s">
        <v>286</v>
      </c>
      <c r="J160" s="19" t="s">
        <v>286</v>
      </c>
      <c r="K160" s="19" t="s">
        <v>286</v>
      </c>
      <c r="L160" s="19" t="s">
        <v>653</v>
      </c>
      <c r="M160" s="19" t="s">
        <v>1367</v>
      </c>
      <c r="O160" s="18" t="s">
        <v>9</v>
      </c>
      <c r="P160" s="19" t="s">
        <v>1340</v>
      </c>
      <c r="Q160" s="19" t="s">
        <v>286</v>
      </c>
      <c r="R160" s="19" t="s">
        <v>286</v>
      </c>
      <c r="S160" s="19" t="s">
        <v>286</v>
      </c>
      <c r="T160" s="19" t="s">
        <v>1341</v>
      </c>
      <c r="V160" s="18" t="s">
        <v>9</v>
      </c>
      <c r="W160" s="19" t="s">
        <v>286</v>
      </c>
      <c r="X160" s="19" t="s">
        <v>1358</v>
      </c>
      <c r="Y160" s="19" t="s">
        <v>1343</v>
      </c>
      <c r="Z160" s="19" t="s">
        <v>286</v>
      </c>
      <c r="AA160" s="19" t="s">
        <v>286</v>
      </c>
      <c r="AC160" s="18" t="s">
        <v>9</v>
      </c>
      <c r="AD160" s="19" t="s">
        <v>286</v>
      </c>
      <c r="AE160" s="19" t="s">
        <v>286</v>
      </c>
      <c r="AF160" s="13" t="s">
        <v>1368</v>
      </c>
      <c r="AG160" s="19" t="s">
        <v>1359</v>
      </c>
      <c r="AH160" s="19" t="s">
        <v>1344</v>
      </c>
      <c r="AJ160" s="18" t="s">
        <v>9</v>
      </c>
      <c r="AK160" s="19" t="s">
        <v>286</v>
      </c>
      <c r="AL160" s="19" t="s">
        <v>286</v>
      </c>
      <c r="AM160" s="19" t="s">
        <v>286</v>
      </c>
      <c r="AN160" s="19" t="s">
        <v>1345</v>
      </c>
      <c r="AO160" s="19" t="s">
        <v>286</v>
      </c>
      <c r="AQ160" s="18" t="s">
        <v>9</v>
      </c>
      <c r="AR160" s="19" t="s">
        <v>286</v>
      </c>
      <c r="AS160" s="19" t="s">
        <v>1353</v>
      </c>
      <c r="AT160" s="19" t="s">
        <v>286</v>
      </c>
      <c r="AU160" s="19" t="s">
        <v>1348</v>
      </c>
      <c r="AV160" s="19" t="s">
        <v>286</v>
      </c>
      <c r="AX160" s="18" t="s">
        <v>9</v>
      </c>
      <c r="AY160" s="19" t="s">
        <v>286</v>
      </c>
      <c r="AZ160" s="19" t="s">
        <v>286</v>
      </c>
      <c r="BA160" s="19" t="s">
        <v>1369</v>
      </c>
      <c r="BB160" s="19" t="s">
        <v>286</v>
      </c>
      <c r="BC160" s="19" t="s">
        <v>286</v>
      </c>
      <c r="BE160" s="18" t="s">
        <v>9</v>
      </c>
      <c r="BF160" s="19" t="s">
        <v>1370</v>
      </c>
      <c r="BG160" s="19" t="s">
        <v>286</v>
      </c>
      <c r="BH160" s="19" t="s">
        <v>1347</v>
      </c>
      <c r="BI160" s="19" t="s">
        <v>653</v>
      </c>
      <c r="BJ160" s="19" t="s">
        <v>286</v>
      </c>
      <c r="BL160" s="18" t="s">
        <v>9</v>
      </c>
      <c r="BM160" s="19" t="s">
        <v>1365</v>
      </c>
      <c r="BN160" s="19" t="s">
        <v>1371</v>
      </c>
      <c r="BO160" s="19" t="s">
        <v>1371</v>
      </c>
      <c r="BP160" s="19" t="s">
        <v>1372</v>
      </c>
      <c r="BQ160" s="19" t="s">
        <v>1373</v>
      </c>
      <c r="CO160" s="4"/>
      <c r="CP160" s="4"/>
      <c r="CQ160" s="4"/>
      <c r="CR160" s="4"/>
    </row>
    <row r="161" s="3" customFormat="1" customHeight="1" spans="1:96">
      <c r="A161" s="12" t="s">
        <v>10</v>
      </c>
      <c r="B161" s="13" t="s">
        <v>286</v>
      </c>
      <c r="C161" s="13" t="s">
        <v>286</v>
      </c>
      <c r="D161" s="13" t="s">
        <v>286</v>
      </c>
      <c r="E161" s="13" t="s">
        <v>1338</v>
      </c>
      <c r="F161" s="13" t="s">
        <v>286</v>
      </c>
      <c r="H161" s="12" t="s">
        <v>10</v>
      </c>
      <c r="I161" s="13" t="s">
        <v>286</v>
      </c>
      <c r="J161" s="13" t="s">
        <v>1339</v>
      </c>
      <c r="K161" s="13" t="s">
        <v>286</v>
      </c>
      <c r="L161" s="13" t="s">
        <v>630</v>
      </c>
      <c r="M161" s="13" t="s">
        <v>286</v>
      </c>
      <c r="O161" s="12" t="s">
        <v>10</v>
      </c>
      <c r="P161" s="13" t="s">
        <v>286</v>
      </c>
      <c r="Q161" s="13" t="s">
        <v>286</v>
      </c>
      <c r="R161" s="13" t="s">
        <v>286</v>
      </c>
      <c r="S161" s="13" t="s">
        <v>286</v>
      </c>
      <c r="T161" s="13" t="s">
        <v>286</v>
      </c>
      <c r="V161" s="12" t="s">
        <v>10</v>
      </c>
      <c r="W161" s="13" t="s">
        <v>286</v>
      </c>
      <c r="X161" s="13" t="s">
        <v>286</v>
      </c>
      <c r="Y161" s="13" t="s">
        <v>286</v>
      </c>
      <c r="Z161" s="13" t="s">
        <v>286</v>
      </c>
      <c r="AA161" s="13" t="s">
        <v>1374</v>
      </c>
      <c r="AC161" s="12" t="s">
        <v>10</v>
      </c>
      <c r="AD161" s="13" t="s">
        <v>286</v>
      </c>
      <c r="AE161" s="13" t="s">
        <v>1344</v>
      </c>
      <c r="AF161" s="13" t="s">
        <v>1359</v>
      </c>
      <c r="AG161" s="13" t="s">
        <v>286</v>
      </c>
      <c r="AH161" s="13" t="s">
        <v>286</v>
      </c>
      <c r="AJ161" s="12" t="s">
        <v>10</v>
      </c>
      <c r="AK161" s="13" t="s">
        <v>286</v>
      </c>
      <c r="AL161" s="13" t="s">
        <v>1361</v>
      </c>
      <c r="AM161" s="13" t="s">
        <v>286</v>
      </c>
      <c r="AN161" s="13" t="s">
        <v>286</v>
      </c>
      <c r="AO161" s="13" t="s">
        <v>286</v>
      </c>
      <c r="AQ161" s="12" t="s">
        <v>10</v>
      </c>
      <c r="AR161" s="13" t="s">
        <v>286</v>
      </c>
      <c r="AS161" s="13" t="s">
        <v>286</v>
      </c>
      <c r="AT161" s="13" t="s">
        <v>286</v>
      </c>
      <c r="AU161" s="13" t="s">
        <v>286</v>
      </c>
      <c r="AV161" s="13" t="s">
        <v>286</v>
      </c>
      <c r="AX161" s="12" t="s">
        <v>10</v>
      </c>
      <c r="AY161" s="13" t="s">
        <v>1362</v>
      </c>
      <c r="AZ161" s="13" t="s">
        <v>286</v>
      </c>
      <c r="BA161" s="13" t="s">
        <v>286</v>
      </c>
      <c r="BB161" s="13" t="s">
        <v>286</v>
      </c>
      <c r="BC161" s="13" t="s">
        <v>1369</v>
      </c>
      <c r="BE161" s="12" t="s">
        <v>10</v>
      </c>
      <c r="BF161" s="13" t="s">
        <v>286</v>
      </c>
      <c r="BG161" s="13" t="s">
        <v>286</v>
      </c>
      <c r="BH161" s="13" t="s">
        <v>286</v>
      </c>
      <c r="BI161" s="13" t="s">
        <v>630</v>
      </c>
      <c r="BJ161" s="13" t="s">
        <v>1350</v>
      </c>
      <c r="BL161" s="12" t="s">
        <v>10</v>
      </c>
      <c r="BM161" s="13" t="s">
        <v>1375</v>
      </c>
      <c r="BN161" s="13" t="s">
        <v>1356</v>
      </c>
      <c r="BO161" s="13" t="s">
        <v>286</v>
      </c>
      <c r="BP161" s="13" t="s">
        <v>1376</v>
      </c>
      <c r="BQ161" s="13" t="s">
        <v>1372</v>
      </c>
      <c r="CO161" s="4"/>
      <c r="CP161" s="4"/>
      <c r="CQ161" s="4"/>
      <c r="CR161" s="4"/>
    </row>
    <row r="162" s="3" customFormat="1" customHeight="1" spans="1:96">
      <c r="A162" s="12" t="s">
        <v>11</v>
      </c>
      <c r="B162" s="13" t="s">
        <v>1377</v>
      </c>
      <c r="C162" s="13" t="s">
        <v>1337</v>
      </c>
      <c r="D162" s="13" t="s">
        <v>286</v>
      </c>
      <c r="E162" s="13" t="s">
        <v>1338</v>
      </c>
      <c r="F162" s="13" t="s">
        <v>286</v>
      </c>
      <c r="H162" s="12" t="s">
        <v>11</v>
      </c>
      <c r="I162" s="13" t="s">
        <v>1378</v>
      </c>
      <c r="J162" s="13" t="s">
        <v>286</v>
      </c>
      <c r="K162" s="13" t="s">
        <v>286</v>
      </c>
      <c r="L162" s="13" t="s">
        <v>640</v>
      </c>
      <c r="M162" s="13" t="s">
        <v>286</v>
      </c>
      <c r="O162" s="12" t="s">
        <v>11</v>
      </c>
      <c r="P162" s="13" t="s">
        <v>286</v>
      </c>
      <c r="Q162" s="13" t="s">
        <v>1341</v>
      </c>
      <c r="R162" s="13" t="s">
        <v>286</v>
      </c>
      <c r="S162" s="13" t="s">
        <v>286</v>
      </c>
      <c r="T162" s="13" t="s">
        <v>286</v>
      </c>
      <c r="V162" s="12" t="s">
        <v>11</v>
      </c>
      <c r="W162" s="13" t="s">
        <v>1379</v>
      </c>
      <c r="X162" s="13" t="s">
        <v>286</v>
      </c>
      <c r="Y162" s="13" t="s">
        <v>1342</v>
      </c>
      <c r="Z162" s="13" t="s">
        <v>1358</v>
      </c>
      <c r="AA162" s="13" t="s">
        <v>286</v>
      </c>
      <c r="AC162" s="12" t="s">
        <v>11</v>
      </c>
      <c r="AD162" s="13" t="s">
        <v>1380</v>
      </c>
      <c r="AE162" s="13" t="s">
        <v>1381</v>
      </c>
      <c r="AF162" s="13" t="s">
        <v>1344</v>
      </c>
      <c r="AG162" s="13" t="s">
        <v>286</v>
      </c>
      <c r="AH162" s="13" t="s">
        <v>1359</v>
      </c>
      <c r="AJ162" s="12" t="s">
        <v>11</v>
      </c>
      <c r="AK162" s="13" t="s">
        <v>1382</v>
      </c>
      <c r="AL162" s="13" t="s">
        <v>286</v>
      </c>
      <c r="AM162" s="13" t="s">
        <v>286</v>
      </c>
      <c r="AN162" s="13" t="s">
        <v>1351</v>
      </c>
      <c r="AO162" s="13" t="s">
        <v>286</v>
      </c>
      <c r="AQ162" s="12" t="s">
        <v>11</v>
      </c>
      <c r="AR162" s="13" t="s">
        <v>286</v>
      </c>
      <c r="AS162" s="13" t="s">
        <v>286</v>
      </c>
      <c r="AT162" s="13" t="s">
        <v>286</v>
      </c>
      <c r="AU162" s="13" t="s">
        <v>286</v>
      </c>
      <c r="AV162" s="13" t="s">
        <v>1353</v>
      </c>
      <c r="AX162" s="12" t="s">
        <v>11</v>
      </c>
      <c r="AY162" s="13" t="s">
        <v>286</v>
      </c>
      <c r="AZ162" s="13" t="s">
        <v>286</v>
      </c>
      <c r="BA162" s="13" t="s">
        <v>286</v>
      </c>
      <c r="BB162" s="13" t="s">
        <v>286</v>
      </c>
      <c r="BC162" s="13" t="s">
        <v>1349</v>
      </c>
      <c r="BE162" s="12" t="s">
        <v>11</v>
      </c>
      <c r="BF162" s="13" t="s">
        <v>1383</v>
      </c>
      <c r="BG162" s="13" t="s">
        <v>286</v>
      </c>
      <c r="BH162" s="13" t="s">
        <v>286</v>
      </c>
      <c r="BI162" s="13" t="s">
        <v>640</v>
      </c>
      <c r="BJ162" s="13" t="s">
        <v>1346</v>
      </c>
      <c r="BL162" s="12" t="s">
        <v>11</v>
      </c>
      <c r="BM162" s="13" t="s">
        <v>286</v>
      </c>
      <c r="BN162" s="13" t="s">
        <v>286</v>
      </c>
      <c r="BO162" s="13" t="s">
        <v>1384</v>
      </c>
      <c r="BP162" s="13" t="s">
        <v>286</v>
      </c>
      <c r="BQ162" s="13" t="s">
        <v>286</v>
      </c>
      <c r="CO162" s="4"/>
      <c r="CP162" s="4"/>
      <c r="CQ162" s="4"/>
      <c r="CR162" s="4"/>
    </row>
    <row r="163" s="3" customFormat="1" customHeight="1" spans="1:96">
      <c r="A163" s="12" t="s">
        <v>12</v>
      </c>
      <c r="B163" s="13" t="s">
        <v>286</v>
      </c>
      <c r="C163" s="13" t="s">
        <v>915</v>
      </c>
      <c r="D163" s="13" t="s">
        <v>685</v>
      </c>
      <c r="E163" s="13" t="s">
        <v>286</v>
      </c>
      <c r="F163" s="13" t="s">
        <v>286</v>
      </c>
      <c r="H163" s="12" t="s">
        <v>12</v>
      </c>
      <c r="I163" s="13" t="s">
        <v>1092</v>
      </c>
      <c r="J163" s="13" t="s">
        <v>286</v>
      </c>
      <c r="K163" s="13" t="s">
        <v>1092</v>
      </c>
      <c r="L163" s="13" t="s">
        <v>286</v>
      </c>
      <c r="M163" s="13" t="s">
        <v>1092</v>
      </c>
      <c r="O163" s="12" t="s">
        <v>12</v>
      </c>
      <c r="P163" s="13" t="s">
        <v>1094</v>
      </c>
      <c r="Q163" s="13" t="s">
        <v>685</v>
      </c>
      <c r="R163" s="13" t="s">
        <v>286</v>
      </c>
      <c r="S163" s="13" t="s">
        <v>286</v>
      </c>
      <c r="T163" s="13" t="s">
        <v>286</v>
      </c>
      <c r="V163" s="12" t="s">
        <v>12</v>
      </c>
      <c r="W163" s="13" t="s">
        <v>286</v>
      </c>
      <c r="X163" s="13" t="s">
        <v>286</v>
      </c>
      <c r="Y163" s="13" t="s">
        <v>916</v>
      </c>
      <c r="Z163" s="13" t="s">
        <v>286</v>
      </c>
      <c r="AA163" s="13" t="s">
        <v>1218</v>
      </c>
      <c r="AC163" s="12" t="s">
        <v>12</v>
      </c>
      <c r="AD163" s="13" t="s">
        <v>286</v>
      </c>
      <c r="AE163" s="13" t="s">
        <v>286</v>
      </c>
      <c r="AF163" s="13" t="s">
        <v>286</v>
      </c>
      <c r="AG163" s="13" t="s">
        <v>286</v>
      </c>
      <c r="AH163" s="13" t="s">
        <v>286</v>
      </c>
      <c r="AJ163" s="12" t="s">
        <v>12</v>
      </c>
      <c r="AK163" s="13" t="s">
        <v>286</v>
      </c>
      <c r="AL163" s="13" t="s">
        <v>286</v>
      </c>
      <c r="AM163" s="13" t="s">
        <v>286</v>
      </c>
      <c r="AN163" s="13" t="s">
        <v>286</v>
      </c>
      <c r="AO163" s="13" t="s">
        <v>286</v>
      </c>
      <c r="AQ163" s="12" t="s">
        <v>12</v>
      </c>
      <c r="AR163" s="13" t="s">
        <v>286</v>
      </c>
      <c r="AS163" s="13" t="s">
        <v>286</v>
      </c>
      <c r="AT163" s="13" t="s">
        <v>286</v>
      </c>
      <c r="AU163" s="13" t="s">
        <v>847</v>
      </c>
      <c r="AV163" s="13" t="s">
        <v>286</v>
      </c>
      <c r="AX163" s="12" t="s">
        <v>12</v>
      </c>
      <c r="AY163" s="13" t="s">
        <v>286</v>
      </c>
      <c r="AZ163" s="13" t="s">
        <v>765</v>
      </c>
      <c r="BA163" s="13" t="s">
        <v>1095</v>
      </c>
      <c r="BB163" s="13" t="s">
        <v>286</v>
      </c>
      <c r="BC163" s="13" t="s">
        <v>286</v>
      </c>
      <c r="BE163" s="12" t="s">
        <v>12</v>
      </c>
      <c r="BF163" s="13" t="s">
        <v>286</v>
      </c>
      <c r="BG163" s="13" t="s">
        <v>286</v>
      </c>
      <c r="BH163" s="13" t="s">
        <v>286</v>
      </c>
      <c r="BI163" s="13" t="s">
        <v>286</v>
      </c>
      <c r="BJ163" s="13" t="s">
        <v>286</v>
      </c>
      <c r="BL163" s="12" t="s">
        <v>12</v>
      </c>
      <c r="BM163" s="13" t="s">
        <v>286</v>
      </c>
      <c r="BN163" s="13" t="s">
        <v>286</v>
      </c>
      <c r="BO163" s="13" t="s">
        <v>286</v>
      </c>
      <c r="BP163" s="13" t="s">
        <v>286</v>
      </c>
      <c r="BQ163" s="13" t="s">
        <v>286</v>
      </c>
      <c r="CO163" s="4"/>
      <c r="CP163" s="4"/>
      <c r="CQ163" s="4"/>
      <c r="CR163" s="4"/>
    </row>
    <row r="164" s="3" customFormat="1" customHeight="1" spans="1:96">
      <c r="A164" s="12" t="s">
        <v>13</v>
      </c>
      <c r="B164" s="13" t="s">
        <v>286</v>
      </c>
      <c r="C164" s="13" t="s">
        <v>1385</v>
      </c>
      <c r="D164" s="13" t="s">
        <v>1386</v>
      </c>
      <c r="E164" s="13" t="s">
        <v>286</v>
      </c>
      <c r="F164" s="13" t="s">
        <v>286</v>
      </c>
      <c r="H164" s="12" t="s">
        <v>13</v>
      </c>
      <c r="I164" s="13" t="s">
        <v>1387</v>
      </c>
      <c r="J164" s="13" t="s">
        <v>286</v>
      </c>
      <c r="K164" s="13" t="s">
        <v>1388</v>
      </c>
      <c r="L164" s="13" t="s">
        <v>286</v>
      </c>
      <c r="M164" s="13" t="s">
        <v>1389</v>
      </c>
      <c r="O164" s="12" t="s">
        <v>13</v>
      </c>
      <c r="P164" s="13" t="s">
        <v>1390</v>
      </c>
      <c r="Q164" s="13" t="s">
        <v>1391</v>
      </c>
      <c r="R164" s="13" t="s">
        <v>286</v>
      </c>
      <c r="S164" s="13" t="s">
        <v>286</v>
      </c>
      <c r="T164" s="13" t="s">
        <v>286</v>
      </c>
      <c r="V164" s="12" t="s">
        <v>13</v>
      </c>
      <c r="W164" s="13" t="s">
        <v>286</v>
      </c>
      <c r="X164" s="13" t="s">
        <v>286</v>
      </c>
      <c r="Y164" s="13" t="s">
        <v>1392</v>
      </c>
      <c r="Z164" s="13" t="s">
        <v>286</v>
      </c>
      <c r="AA164" s="13" t="s">
        <v>1393</v>
      </c>
      <c r="AC164" s="12" t="s">
        <v>13</v>
      </c>
      <c r="AD164" s="13" t="s">
        <v>286</v>
      </c>
      <c r="AE164" s="13" t="s">
        <v>286</v>
      </c>
      <c r="AF164" s="13" t="s">
        <v>286</v>
      </c>
      <c r="AG164" s="13" t="s">
        <v>286</v>
      </c>
      <c r="AH164" s="13" t="s">
        <v>286</v>
      </c>
      <c r="AJ164" s="12" t="s">
        <v>13</v>
      </c>
      <c r="AK164" s="13" t="s">
        <v>286</v>
      </c>
      <c r="AL164" s="13" t="s">
        <v>286</v>
      </c>
      <c r="AM164" s="13" t="s">
        <v>286</v>
      </c>
      <c r="AN164" s="13" t="s">
        <v>286</v>
      </c>
      <c r="AO164" s="13" t="s">
        <v>286</v>
      </c>
      <c r="AQ164" s="12" t="s">
        <v>13</v>
      </c>
      <c r="AR164" s="13" t="s">
        <v>286</v>
      </c>
      <c r="AS164" s="13" t="s">
        <v>286</v>
      </c>
      <c r="AT164" s="13" t="s">
        <v>286</v>
      </c>
      <c r="AU164" s="13" t="s">
        <v>1394</v>
      </c>
      <c r="AV164" s="13" t="s">
        <v>286</v>
      </c>
      <c r="AX164" s="12" t="s">
        <v>13</v>
      </c>
      <c r="AY164" s="13" t="s">
        <v>286</v>
      </c>
      <c r="AZ164" s="13" t="s">
        <v>1395</v>
      </c>
      <c r="BA164" s="13" t="s">
        <v>1396</v>
      </c>
      <c r="BB164" s="13" t="s">
        <v>286</v>
      </c>
      <c r="BC164" s="13" t="s">
        <v>286</v>
      </c>
      <c r="BE164" s="12" t="s">
        <v>13</v>
      </c>
      <c r="BF164" s="13" t="s">
        <v>286</v>
      </c>
      <c r="BG164" s="13" t="s">
        <v>286</v>
      </c>
      <c r="BH164" s="13" t="s">
        <v>286</v>
      </c>
      <c r="BI164" s="13" t="s">
        <v>286</v>
      </c>
      <c r="BJ164" s="13" t="s">
        <v>286</v>
      </c>
      <c r="BL164" s="12" t="s">
        <v>13</v>
      </c>
      <c r="BM164" s="13" t="s">
        <v>286</v>
      </c>
      <c r="BN164" s="13" t="s">
        <v>286</v>
      </c>
      <c r="BO164" s="13" t="s">
        <v>286</v>
      </c>
      <c r="BP164" s="13" t="s">
        <v>286</v>
      </c>
      <c r="BQ164" s="13" t="s">
        <v>286</v>
      </c>
      <c r="CO164" s="4"/>
      <c r="CP164" s="4"/>
      <c r="CQ164" s="4"/>
      <c r="CR164" s="4"/>
    </row>
    <row r="165" s="3" customFormat="1" customHeight="1" spans="2:96">
      <c r="B165" s="4"/>
      <c r="C165" s="4"/>
      <c r="D165" s="4"/>
      <c r="E165" s="4"/>
      <c r="F165" s="4"/>
      <c r="CO165" s="4"/>
      <c r="CP165" s="4"/>
      <c r="CQ165" s="4"/>
      <c r="CR165" s="4"/>
    </row>
    <row r="166" s="1" customFormat="1" customHeight="1" spans="1:90">
      <c r="A166" s="6" t="s">
        <v>472</v>
      </c>
      <c r="B166" s="6"/>
      <c r="C166" s="6"/>
      <c r="D166" s="6"/>
      <c r="E166" s="6"/>
      <c r="F166" s="6"/>
      <c r="H166" s="6" t="s">
        <v>472</v>
      </c>
      <c r="I166" s="6"/>
      <c r="J166" s="6"/>
      <c r="K166" s="6"/>
      <c r="L166" s="6"/>
      <c r="M166" s="6"/>
      <c r="O166" s="6" t="s">
        <v>472</v>
      </c>
      <c r="P166" s="6"/>
      <c r="Q166" s="6"/>
      <c r="R166" s="6"/>
      <c r="S166" s="6"/>
      <c r="T166" s="6"/>
      <c r="V166" s="6" t="s">
        <v>472</v>
      </c>
      <c r="W166" s="6"/>
      <c r="X166" s="6"/>
      <c r="Y166" s="6"/>
      <c r="Z166" s="6"/>
      <c r="AA166" s="6"/>
      <c r="AC166" s="6" t="s">
        <v>472</v>
      </c>
      <c r="AD166" s="6"/>
      <c r="AE166" s="6"/>
      <c r="AF166" s="6"/>
      <c r="AG166" s="6"/>
      <c r="AH166" s="6"/>
      <c r="AJ166" s="6" t="s">
        <v>472</v>
      </c>
      <c r="AK166" s="6"/>
      <c r="AL166" s="6"/>
      <c r="AM166" s="6"/>
      <c r="AN166" s="6"/>
      <c r="AO166" s="6"/>
      <c r="AQ166" s="6" t="s">
        <v>472</v>
      </c>
      <c r="AR166" s="6"/>
      <c r="AS166" s="6"/>
      <c r="AT166" s="6"/>
      <c r="AU166" s="6"/>
      <c r="AV166" s="6"/>
      <c r="AX166" s="6" t="s">
        <v>472</v>
      </c>
      <c r="AY166" s="6"/>
      <c r="AZ166" s="6"/>
      <c r="BA166" s="6"/>
      <c r="BB166" s="6"/>
      <c r="BC166" s="6"/>
      <c r="BE166" s="6" t="s">
        <v>472</v>
      </c>
      <c r="BF166" s="6"/>
      <c r="BG166" s="6"/>
      <c r="BH166" s="6"/>
      <c r="BI166" s="6"/>
      <c r="BJ166" s="6"/>
      <c r="BL166" s="6" t="s">
        <v>472</v>
      </c>
      <c r="BM166" s="6"/>
      <c r="BN166" s="6"/>
      <c r="BO166" s="6"/>
      <c r="BP166" s="6"/>
      <c r="BQ166" s="6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</row>
    <row r="167" s="2" customFormat="1" customHeight="1" spans="1:96">
      <c r="A167" s="7" t="s">
        <v>596</v>
      </c>
      <c r="B167" s="7" t="s">
        <v>143</v>
      </c>
      <c r="C167" s="7"/>
      <c r="D167" s="7" t="s">
        <v>597</v>
      </c>
      <c r="E167" s="7"/>
      <c r="F167" s="7"/>
      <c r="H167" s="7" t="s">
        <v>598</v>
      </c>
      <c r="I167" s="7" t="s">
        <v>130</v>
      </c>
      <c r="J167" s="7"/>
      <c r="K167" s="7" t="s">
        <v>597</v>
      </c>
      <c r="L167" s="7"/>
      <c r="M167" s="7"/>
      <c r="O167" s="7" t="s">
        <v>599</v>
      </c>
      <c r="P167" s="7" t="s">
        <v>141</v>
      </c>
      <c r="Q167" s="7"/>
      <c r="R167" s="7" t="s">
        <v>597</v>
      </c>
      <c r="S167" s="7"/>
      <c r="T167" s="7"/>
      <c r="V167" s="7" t="s">
        <v>600</v>
      </c>
      <c r="W167" s="7" t="s">
        <v>268</v>
      </c>
      <c r="X167" s="7"/>
      <c r="Y167" s="7" t="s">
        <v>597</v>
      </c>
      <c r="Z167" s="7"/>
      <c r="AA167" s="7"/>
      <c r="AC167" s="7" t="s">
        <v>601</v>
      </c>
      <c r="AD167" s="7" t="s">
        <v>347</v>
      </c>
      <c r="AE167" s="7"/>
      <c r="AF167" s="7" t="s">
        <v>597</v>
      </c>
      <c r="AG167" s="7"/>
      <c r="AH167" s="7"/>
      <c r="AJ167" s="7" t="s">
        <v>602</v>
      </c>
      <c r="AK167" s="7" t="s">
        <v>361</v>
      </c>
      <c r="AL167" s="7"/>
      <c r="AM167" s="7" t="s">
        <v>597</v>
      </c>
      <c r="AN167" s="7"/>
      <c r="AO167" s="7"/>
      <c r="AQ167" s="7" t="s">
        <v>603</v>
      </c>
      <c r="AR167" s="7" t="s">
        <v>206</v>
      </c>
      <c r="AS167" s="7"/>
      <c r="AT167" s="7" t="s">
        <v>597</v>
      </c>
      <c r="AU167" s="7"/>
      <c r="AV167" s="7"/>
      <c r="AX167" s="7" t="s">
        <v>604</v>
      </c>
      <c r="AY167" s="7" t="s">
        <v>249</v>
      </c>
      <c r="AZ167" s="7"/>
      <c r="BA167" s="7" t="s">
        <v>597</v>
      </c>
      <c r="BB167" s="7"/>
      <c r="BC167" s="7"/>
      <c r="BE167" s="7" t="s">
        <v>605</v>
      </c>
      <c r="BF167" s="7" t="s">
        <v>326</v>
      </c>
      <c r="BG167" s="7"/>
      <c r="BH167" s="7" t="s">
        <v>597</v>
      </c>
      <c r="BI167" s="7"/>
      <c r="BJ167" s="7"/>
      <c r="BL167" s="7" t="s">
        <v>606</v>
      </c>
      <c r="BM167" s="7" t="s">
        <v>290</v>
      </c>
      <c r="BN167" s="7"/>
      <c r="BO167" s="7" t="s">
        <v>597</v>
      </c>
      <c r="BP167" s="7"/>
      <c r="BQ167" s="7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O167" s="1"/>
      <c r="CP167" s="1"/>
      <c r="CQ167" s="1"/>
      <c r="CR167" s="1"/>
    </row>
    <row r="168" s="2" customFormat="1" customHeight="1" spans="1:96">
      <c r="A168" s="8" t="s">
        <v>610</v>
      </c>
      <c r="B168" s="9"/>
      <c r="C168" s="9"/>
      <c r="D168" s="9"/>
      <c r="E168" s="9"/>
      <c r="F168" s="20"/>
      <c r="H168" s="8" t="s">
        <v>610</v>
      </c>
      <c r="I168" s="9"/>
      <c r="J168" s="9"/>
      <c r="K168" s="9"/>
      <c r="L168" s="9"/>
      <c r="M168" s="20"/>
      <c r="O168" s="8" t="s">
        <v>610</v>
      </c>
      <c r="P168" s="9"/>
      <c r="Q168" s="9"/>
      <c r="R168" s="9"/>
      <c r="S168" s="9"/>
      <c r="T168" s="20"/>
      <c r="V168" s="8" t="s">
        <v>610</v>
      </c>
      <c r="W168" s="9"/>
      <c r="X168" s="9"/>
      <c r="Y168" s="9"/>
      <c r="Z168" s="9"/>
      <c r="AA168" s="20"/>
      <c r="AC168" s="8" t="s">
        <v>610</v>
      </c>
      <c r="AD168" s="9"/>
      <c r="AE168" s="9"/>
      <c r="AF168" s="9"/>
      <c r="AG168" s="9"/>
      <c r="AH168" s="20"/>
      <c r="AJ168" s="8" t="s">
        <v>610</v>
      </c>
      <c r="AK168" s="9"/>
      <c r="AL168" s="9"/>
      <c r="AM168" s="9"/>
      <c r="AN168" s="9"/>
      <c r="AO168" s="20"/>
      <c r="AQ168" s="8" t="s">
        <v>610</v>
      </c>
      <c r="AR168" s="9"/>
      <c r="AS168" s="9"/>
      <c r="AT168" s="9"/>
      <c r="AU168" s="9"/>
      <c r="AV168" s="20"/>
      <c r="AX168" s="8" t="s">
        <v>610</v>
      </c>
      <c r="AY168" s="9"/>
      <c r="AZ168" s="9"/>
      <c r="BA168" s="9"/>
      <c r="BB168" s="9"/>
      <c r="BC168" s="20"/>
      <c r="BE168" s="8" t="s">
        <v>610</v>
      </c>
      <c r="BF168" s="9"/>
      <c r="BG168" s="9"/>
      <c r="BH168" s="9"/>
      <c r="BI168" s="9"/>
      <c r="BJ168" s="20"/>
      <c r="BL168" s="8" t="s">
        <v>610</v>
      </c>
      <c r="BM168" s="9"/>
      <c r="BN168" s="9"/>
      <c r="BO168" s="9"/>
      <c r="BP168" s="9"/>
      <c r="BQ168" s="20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O168" s="1"/>
      <c r="CP168" s="1"/>
      <c r="CQ168" s="1"/>
      <c r="CR168" s="1"/>
    </row>
    <row r="169" s="3" customFormat="1" customHeight="1" spans="1:96">
      <c r="A169" s="10"/>
      <c r="B169" s="11" t="s">
        <v>0</v>
      </c>
      <c r="C169" s="11" t="s">
        <v>1</v>
      </c>
      <c r="D169" s="11" t="s">
        <v>2</v>
      </c>
      <c r="E169" s="11" t="s">
        <v>3</v>
      </c>
      <c r="F169" s="11" t="s">
        <v>4</v>
      </c>
      <c r="H169" s="10"/>
      <c r="I169" s="11" t="s">
        <v>0</v>
      </c>
      <c r="J169" s="11" t="s">
        <v>1</v>
      </c>
      <c r="K169" s="11" t="s">
        <v>2</v>
      </c>
      <c r="L169" s="11" t="s">
        <v>3</v>
      </c>
      <c r="M169" s="11" t="s">
        <v>4</v>
      </c>
      <c r="O169" s="10"/>
      <c r="P169" s="11" t="s">
        <v>0</v>
      </c>
      <c r="Q169" s="11" t="s">
        <v>1</v>
      </c>
      <c r="R169" s="11" t="s">
        <v>2</v>
      </c>
      <c r="S169" s="11" t="s">
        <v>3</v>
      </c>
      <c r="T169" s="11" t="s">
        <v>4</v>
      </c>
      <c r="V169" s="10"/>
      <c r="W169" s="11" t="s">
        <v>0</v>
      </c>
      <c r="X169" s="11" t="s">
        <v>1</v>
      </c>
      <c r="Y169" s="11" t="s">
        <v>2</v>
      </c>
      <c r="Z169" s="11" t="s">
        <v>3</v>
      </c>
      <c r="AA169" s="11" t="s">
        <v>4</v>
      </c>
      <c r="AC169" s="10"/>
      <c r="AD169" s="11" t="s">
        <v>0</v>
      </c>
      <c r="AE169" s="11" t="s">
        <v>1</v>
      </c>
      <c r="AF169" s="11" t="s">
        <v>2</v>
      </c>
      <c r="AG169" s="11" t="s">
        <v>3</v>
      </c>
      <c r="AH169" s="11" t="s">
        <v>4</v>
      </c>
      <c r="AJ169" s="10"/>
      <c r="AK169" s="11" t="s">
        <v>0</v>
      </c>
      <c r="AL169" s="11" t="s">
        <v>1</v>
      </c>
      <c r="AM169" s="11" t="s">
        <v>2</v>
      </c>
      <c r="AN169" s="11" t="s">
        <v>3</v>
      </c>
      <c r="AO169" s="11" t="s">
        <v>4</v>
      </c>
      <c r="AQ169" s="10"/>
      <c r="AR169" s="11" t="s">
        <v>0</v>
      </c>
      <c r="AS169" s="11" t="s">
        <v>1</v>
      </c>
      <c r="AT169" s="11" t="s">
        <v>2</v>
      </c>
      <c r="AU169" s="11" t="s">
        <v>3</v>
      </c>
      <c r="AV169" s="11" t="s">
        <v>4</v>
      </c>
      <c r="AX169" s="10"/>
      <c r="AY169" s="11" t="s">
        <v>0</v>
      </c>
      <c r="AZ169" s="11" t="s">
        <v>1</v>
      </c>
      <c r="BA169" s="11" t="s">
        <v>2</v>
      </c>
      <c r="BB169" s="11" t="s">
        <v>3</v>
      </c>
      <c r="BC169" s="11" t="s">
        <v>4</v>
      </c>
      <c r="BE169" s="10"/>
      <c r="BF169" s="11" t="s">
        <v>0</v>
      </c>
      <c r="BG169" s="11" t="s">
        <v>1</v>
      </c>
      <c r="BH169" s="11" t="s">
        <v>2</v>
      </c>
      <c r="BI169" s="11" t="s">
        <v>3</v>
      </c>
      <c r="BJ169" s="11" t="s">
        <v>4</v>
      </c>
      <c r="BL169" s="10"/>
      <c r="BM169" s="11" t="s">
        <v>0</v>
      </c>
      <c r="BN169" s="11" t="s">
        <v>1</v>
      </c>
      <c r="BO169" s="11" t="s">
        <v>2</v>
      </c>
      <c r="BP169" s="11" t="s">
        <v>3</v>
      </c>
      <c r="BQ169" s="11" t="s">
        <v>4</v>
      </c>
      <c r="CO169" s="4"/>
      <c r="CP169" s="4"/>
      <c r="CQ169" s="4"/>
      <c r="CR169" s="4"/>
    </row>
    <row r="170" s="3" customFormat="1" customHeight="1" spans="1:96">
      <c r="A170" s="12" t="s">
        <v>5</v>
      </c>
      <c r="B170" s="13" t="s">
        <v>286</v>
      </c>
      <c r="C170" s="13" t="s">
        <v>611</v>
      </c>
      <c r="D170" s="13" t="s">
        <v>1397</v>
      </c>
      <c r="E170" s="13" t="s">
        <v>1398</v>
      </c>
      <c r="F170" s="13" t="s">
        <v>1398</v>
      </c>
      <c r="H170" s="12" t="s">
        <v>5</v>
      </c>
      <c r="I170" s="13" t="s">
        <v>286</v>
      </c>
      <c r="J170" s="13" t="s">
        <v>1399</v>
      </c>
      <c r="K170" s="13" t="s">
        <v>1399</v>
      </c>
      <c r="L170" s="13" t="s">
        <v>1400</v>
      </c>
      <c r="M170" s="13" t="s">
        <v>286</v>
      </c>
      <c r="O170" s="12" t="s">
        <v>5</v>
      </c>
      <c r="P170" s="13" t="s">
        <v>286</v>
      </c>
      <c r="Q170" s="13" t="s">
        <v>286</v>
      </c>
      <c r="R170" s="13" t="s">
        <v>286</v>
      </c>
      <c r="S170" s="13" t="s">
        <v>286</v>
      </c>
      <c r="T170" s="13" t="s">
        <v>611</v>
      </c>
      <c r="V170" s="12" t="s">
        <v>5</v>
      </c>
      <c r="W170" s="13" t="s">
        <v>286</v>
      </c>
      <c r="X170" s="13" t="s">
        <v>286</v>
      </c>
      <c r="Y170" s="13" t="s">
        <v>611</v>
      </c>
      <c r="Z170" s="13" t="s">
        <v>1401</v>
      </c>
      <c r="AA170" s="13" t="s">
        <v>1402</v>
      </c>
      <c r="AC170" s="12" t="s">
        <v>5</v>
      </c>
      <c r="AD170" s="13" t="s">
        <v>286</v>
      </c>
      <c r="AE170" s="13" t="s">
        <v>286</v>
      </c>
      <c r="AF170" s="13" t="s">
        <v>1403</v>
      </c>
      <c r="AG170" s="13" t="s">
        <v>611</v>
      </c>
      <c r="AH170" s="13" t="s">
        <v>286</v>
      </c>
      <c r="AJ170" s="12" t="s">
        <v>5</v>
      </c>
      <c r="AK170" s="13" t="s">
        <v>286</v>
      </c>
      <c r="AL170" s="13" t="s">
        <v>611</v>
      </c>
      <c r="AM170" s="13" t="s">
        <v>286</v>
      </c>
      <c r="AN170" s="13" t="s">
        <v>1404</v>
      </c>
      <c r="AO170" s="13" t="s">
        <v>286</v>
      </c>
      <c r="AQ170" s="12" t="s">
        <v>5</v>
      </c>
      <c r="AR170" s="13" t="s">
        <v>611</v>
      </c>
      <c r="AS170" s="13" t="s">
        <v>286</v>
      </c>
      <c r="AT170" s="13" t="s">
        <v>286</v>
      </c>
      <c r="AU170" s="13" t="s">
        <v>286</v>
      </c>
      <c r="AV170" s="13" t="s">
        <v>286</v>
      </c>
      <c r="AX170" s="12" t="s">
        <v>5</v>
      </c>
      <c r="AY170" s="13" t="s">
        <v>286</v>
      </c>
      <c r="AZ170" s="13" t="s">
        <v>1405</v>
      </c>
      <c r="BA170" s="13" t="s">
        <v>286</v>
      </c>
      <c r="BB170" s="13" t="s">
        <v>611</v>
      </c>
      <c r="BC170" s="13" t="s">
        <v>286</v>
      </c>
      <c r="BE170" s="12" t="s">
        <v>5</v>
      </c>
      <c r="BF170" s="13" t="s">
        <v>286</v>
      </c>
      <c r="BG170" s="13" t="s">
        <v>1406</v>
      </c>
      <c r="BH170" s="13" t="s">
        <v>1407</v>
      </c>
      <c r="BI170" s="13" t="s">
        <v>286</v>
      </c>
      <c r="BJ170" s="13" t="s">
        <v>1406</v>
      </c>
      <c r="BL170" s="12" t="s">
        <v>5</v>
      </c>
      <c r="BM170" s="13" t="s">
        <v>286</v>
      </c>
      <c r="BN170" s="13" t="s">
        <v>286</v>
      </c>
      <c r="BO170" s="13" t="s">
        <v>286</v>
      </c>
      <c r="BP170" s="13" t="s">
        <v>286</v>
      </c>
      <c r="BQ170" s="13" t="s">
        <v>611</v>
      </c>
      <c r="CO170" s="4"/>
      <c r="CP170" s="4"/>
      <c r="CQ170" s="4"/>
      <c r="CR170" s="4"/>
    </row>
    <row r="171" s="3" customFormat="1" customHeight="1" spans="1:96">
      <c r="A171" s="12" t="s">
        <v>6</v>
      </c>
      <c r="B171" s="13" t="s">
        <v>1398</v>
      </c>
      <c r="C171" s="13" t="s">
        <v>622</v>
      </c>
      <c r="D171" s="13" t="s">
        <v>1397</v>
      </c>
      <c r="E171" s="13" t="s">
        <v>1398</v>
      </c>
      <c r="F171" s="13" t="s">
        <v>1397</v>
      </c>
      <c r="H171" s="12" t="s">
        <v>6</v>
      </c>
      <c r="I171" s="13" t="s">
        <v>286</v>
      </c>
      <c r="J171" s="13" t="s">
        <v>1399</v>
      </c>
      <c r="K171" s="13" t="s">
        <v>1408</v>
      </c>
      <c r="L171" s="13" t="s">
        <v>286</v>
      </c>
      <c r="M171" s="13" t="s">
        <v>286</v>
      </c>
      <c r="O171" s="12" t="s">
        <v>6</v>
      </c>
      <c r="P171" s="13" t="s">
        <v>1409</v>
      </c>
      <c r="Q171" s="13" t="s">
        <v>1410</v>
      </c>
      <c r="R171" s="13" t="s">
        <v>286</v>
      </c>
      <c r="S171" s="13" t="s">
        <v>1409</v>
      </c>
      <c r="T171" s="13" t="s">
        <v>622</v>
      </c>
      <c r="V171" s="12" t="s">
        <v>6</v>
      </c>
      <c r="W171" s="13" t="s">
        <v>286</v>
      </c>
      <c r="X171" s="13" t="s">
        <v>1411</v>
      </c>
      <c r="Y171" s="13" t="s">
        <v>622</v>
      </c>
      <c r="Z171" s="13" t="s">
        <v>286</v>
      </c>
      <c r="AA171" s="13" t="s">
        <v>286</v>
      </c>
      <c r="AC171" s="12" t="s">
        <v>6</v>
      </c>
      <c r="AD171" s="13" t="s">
        <v>1403</v>
      </c>
      <c r="AE171" s="13" t="s">
        <v>286</v>
      </c>
      <c r="AF171" s="13" t="s">
        <v>286</v>
      </c>
      <c r="AG171" s="13" t="s">
        <v>622</v>
      </c>
      <c r="AH171" s="13" t="s">
        <v>286</v>
      </c>
      <c r="AJ171" s="12" t="s">
        <v>6</v>
      </c>
      <c r="AK171" s="13" t="s">
        <v>286</v>
      </c>
      <c r="AL171" s="13" t="s">
        <v>622</v>
      </c>
      <c r="AM171" s="13" t="s">
        <v>286</v>
      </c>
      <c r="AN171" s="13" t="s">
        <v>286</v>
      </c>
      <c r="AO171" s="13" t="s">
        <v>1404</v>
      </c>
      <c r="AQ171" s="12" t="s">
        <v>6</v>
      </c>
      <c r="AR171" s="13" t="s">
        <v>622</v>
      </c>
      <c r="AS171" s="13" t="s">
        <v>286</v>
      </c>
      <c r="AT171" s="13" t="s">
        <v>286</v>
      </c>
      <c r="AU171" s="13" t="s">
        <v>1412</v>
      </c>
      <c r="AV171" s="13" t="s">
        <v>1413</v>
      </c>
      <c r="AX171" s="12" t="s">
        <v>6</v>
      </c>
      <c r="AY171" s="13" t="s">
        <v>1414</v>
      </c>
      <c r="AZ171" s="13" t="s">
        <v>286</v>
      </c>
      <c r="BA171" s="13" t="s">
        <v>286</v>
      </c>
      <c r="BB171" s="13" t="s">
        <v>622</v>
      </c>
      <c r="BC171" s="13" t="s">
        <v>1415</v>
      </c>
      <c r="BE171" s="12" t="s">
        <v>6</v>
      </c>
      <c r="BF171" s="13" t="s">
        <v>286</v>
      </c>
      <c r="BG171" s="13" t="s">
        <v>1416</v>
      </c>
      <c r="BH171" s="13" t="s">
        <v>1406</v>
      </c>
      <c r="BI171" s="13" t="s">
        <v>286</v>
      </c>
      <c r="BJ171" s="13" t="s">
        <v>1416</v>
      </c>
      <c r="BL171" s="12" t="s">
        <v>6</v>
      </c>
      <c r="BM171" s="13" t="s">
        <v>286</v>
      </c>
      <c r="BN171" s="13" t="s">
        <v>286</v>
      </c>
      <c r="BO171" s="13" t="s">
        <v>286</v>
      </c>
      <c r="BP171" s="13" t="s">
        <v>286</v>
      </c>
      <c r="BQ171" s="13" t="s">
        <v>622</v>
      </c>
      <c r="CO171" s="4"/>
      <c r="CP171" s="4"/>
      <c r="CQ171" s="4"/>
      <c r="CR171" s="4"/>
    </row>
    <row r="172" s="3" customFormat="1" customHeight="1" spans="1:96">
      <c r="A172" s="12" t="s">
        <v>7</v>
      </c>
      <c r="B172" s="13" t="s">
        <v>286</v>
      </c>
      <c r="C172" s="13" t="s">
        <v>630</v>
      </c>
      <c r="D172" s="13" t="s">
        <v>286</v>
      </c>
      <c r="E172" s="13" t="s">
        <v>286</v>
      </c>
      <c r="F172" s="13" t="s">
        <v>286</v>
      </c>
      <c r="H172" s="12" t="s">
        <v>7</v>
      </c>
      <c r="I172" s="13" t="s">
        <v>1399</v>
      </c>
      <c r="J172" s="13" t="s">
        <v>286</v>
      </c>
      <c r="K172" s="13" t="s">
        <v>286</v>
      </c>
      <c r="L172" s="13" t="s">
        <v>286</v>
      </c>
      <c r="M172" s="13" t="s">
        <v>1400</v>
      </c>
      <c r="O172" s="12" t="s">
        <v>7</v>
      </c>
      <c r="P172" s="13" t="s">
        <v>1410</v>
      </c>
      <c r="Q172" s="13" t="s">
        <v>286</v>
      </c>
      <c r="R172" s="13" t="s">
        <v>286</v>
      </c>
      <c r="S172" s="13" t="s">
        <v>1410</v>
      </c>
      <c r="T172" s="13" t="s">
        <v>630</v>
      </c>
      <c r="V172" s="12" t="s">
        <v>7</v>
      </c>
      <c r="W172" s="13" t="s">
        <v>286</v>
      </c>
      <c r="X172" s="13" t="s">
        <v>1401</v>
      </c>
      <c r="Y172" s="13" t="s">
        <v>630</v>
      </c>
      <c r="Z172" s="13" t="s">
        <v>286</v>
      </c>
      <c r="AA172" s="13" t="s">
        <v>1411</v>
      </c>
      <c r="AC172" s="12" t="s">
        <v>7</v>
      </c>
      <c r="AD172" s="13" t="s">
        <v>286</v>
      </c>
      <c r="AE172" s="13" t="s">
        <v>1417</v>
      </c>
      <c r="AF172" s="13" t="s">
        <v>1417</v>
      </c>
      <c r="AG172" s="13" t="s">
        <v>630</v>
      </c>
      <c r="AH172" s="13" t="s">
        <v>286</v>
      </c>
      <c r="AJ172" s="12" t="s">
        <v>7</v>
      </c>
      <c r="AK172" s="13" t="s">
        <v>1404</v>
      </c>
      <c r="AL172" s="13" t="s">
        <v>630</v>
      </c>
      <c r="AM172" s="13" t="s">
        <v>286</v>
      </c>
      <c r="AN172" s="13" t="s">
        <v>1418</v>
      </c>
      <c r="AO172" s="13" t="s">
        <v>1419</v>
      </c>
      <c r="AQ172" s="12" t="s">
        <v>7</v>
      </c>
      <c r="AR172" s="13" t="s">
        <v>630</v>
      </c>
      <c r="AS172" s="13" t="s">
        <v>286</v>
      </c>
      <c r="AT172" s="13" t="s">
        <v>1420</v>
      </c>
      <c r="AU172" s="13" t="s">
        <v>1413</v>
      </c>
      <c r="AV172" s="13" t="s">
        <v>286</v>
      </c>
      <c r="AX172" s="12" t="s">
        <v>7</v>
      </c>
      <c r="AY172" s="13" t="s">
        <v>286</v>
      </c>
      <c r="AZ172" s="13" t="s">
        <v>286</v>
      </c>
      <c r="BA172" s="13" t="s">
        <v>286</v>
      </c>
      <c r="BB172" s="13" t="s">
        <v>630</v>
      </c>
      <c r="BC172" s="13" t="s">
        <v>1414</v>
      </c>
      <c r="BE172" s="12" t="s">
        <v>7</v>
      </c>
      <c r="BF172" s="13" t="s">
        <v>286</v>
      </c>
      <c r="BG172" s="13" t="s">
        <v>1407</v>
      </c>
      <c r="BH172" s="13" t="s">
        <v>286</v>
      </c>
      <c r="BI172" s="13" t="s">
        <v>1416</v>
      </c>
      <c r="BJ172" s="13" t="s">
        <v>286</v>
      </c>
      <c r="BL172" s="12" t="s">
        <v>7</v>
      </c>
      <c r="BM172" s="13" t="s">
        <v>286</v>
      </c>
      <c r="BN172" s="13" t="s">
        <v>286</v>
      </c>
      <c r="BO172" s="13" t="s">
        <v>286</v>
      </c>
      <c r="BP172" s="13" t="s">
        <v>286</v>
      </c>
      <c r="BQ172" s="13" t="s">
        <v>630</v>
      </c>
      <c r="CO172" s="4"/>
      <c r="CP172" s="4"/>
      <c r="CQ172" s="4"/>
      <c r="CR172" s="4"/>
    </row>
    <row r="173" s="3" customFormat="1" customHeight="1" spans="1:96">
      <c r="A173" s="14" t="s">
        <v>8</v>
      </c>
      <c r="B173" s="15" t="s">
        <v>286</v>
      </c>
      <c r="C173" s="15" t="s">
        <v>640</v>
      </c>
      <c r="D173" s="15" t="s">
        <v>286</v>
      </c>
      <c r="E173" s="15" t="s">
        <v>286</v>
      </c>
      <c r="F173" s="15" t="s">
        <v>286</v>
      </c>
      <c r="H173" s="14" t="s">
        <v>8</v>
      </c>
      <c r="I173" s="15" t="s">
        <v>286</v>
      </c>
      <c r="J173" s="15" t="s">
        <v>1400</v>
      </c>
      <c r="K173" s="15" t="s">
        <v>286</v>
      </c>
      <c r="L173" s="15" t="s">
        <v>286</v>
      </c>
      <c r="M173" s="15" t="s">
        <v>1421</v>
      </c>
      <c r="O173" s="14" t="s">
        <v>8</v>
      </c>
      <c r="P173" s="15" t="s">
        <v>286</v>
      </c>
      <c r="Q173" s="15" t="s">
        <v>286</v>
      </c>
      <c r="R173" s="15" t="s">
        <v>1409</v>
      </c>
      <c r="S173" s="15" t="s">
        <v>286</v>
      </c>
      <c r="T173" s="15" t="s">
        <v>640</v>
      </c>
      <c r="V173" s="14" t="s">
        <v>8</v>
      </c>
      <c r="W173" s="15" t="s">
        <v>286</v>
      </c>
      <c r="X173" s="15" t="s">
        <v>286</v>
      </c>
      <c r="Y173" s="15" t="s">
        <v>640</v>
      </c>
      <c r="Z173" s="15" t="s">
        <v>1411</v>
      </c>
      <c r="AA173" s="15" t="s">
        <v>1411</v>
      </c>
      <c r="AC173" s="14" t="s">
        <v>8</v>
      </c>
      <c r="AD173" s="15" t="s">
        <v>1417</v>
      </c>
      <c r="AE173" s="15" t="s">
        <v>286</v>
      </c>
      <c r="AF173" s="15" t="s">
        <v>286</v>
      </c>
      <c r="AG173" s="15" t="s">
        <v>640</v>
      </c>
      <c r="AH173" s="15" t="s">
        <v>286</v>
      </c>
      <c r="AJ173" s="14" t="s">
        <v>8</v>
      </c>
      <c r="AK173" s="15" t="s">
        <v>1418</v>
      </c>
      <c r="AL173" s="15" t="s">
        <v>640</v>
      </c>
      <c r="AM173" s="15" t="s">
        <v>1418</v>
      </c>
      <c r="AN173" s="15" t="s">
        <v>1419</v>
      </c>
      <c r="AO173" s="15" t="s">
        <v>1419</v>
      </c>
      <c r="AQ173" s="14" t="s">
        <v>8</v>
      </c>
      <c r="AR173" s="15" t="s">
        <v>640</v>
      </c>
      <c r="AS173" s="15" t="s">
        <v>1422</v>
      </c>
      <c r="AT173" s="15" t="s">
        <v>1412</v>
      </c>
      <c r="AU173" s="15" t="s">
        <v>1423</v>
      </c>
      <c r="AV173" s="15" t="s">
        <v>1420</v>
      </c>
      <c r="AX173" s="14" t="s">
        <v>8</v>
      </c>
      <c r="AY173" s="15" t="s">
        <v>286</v>
      </c>
      <c r="AZ173" s="15" t="s">
        <v>286</v>
      </c>
      <c r="BA173" s="15" t="s">
        <v>1415</v>
      </c>
      <c r="BB173" s="15" t="s">
        <v>640</v>
      </c>
      <c r="BC173" s="15" t="s">
        <v>1414</v>
      </c>
      <c r="BE173" s="14" t="s">
        <v>8</v>
      </c>
      <c r="BF173" s="15" t="s">
        <v>1406</v>
      </c>
      <c r="BG173" s="15" t="s">
        <v>286</v>
      </c>
      <c r="BH173" s="15" t="s">
        <v>1416</v>
      </c>
      <c r="BI173" s="15" t="s">
        <v>1407</v>
      </c>
      <c r="BJ173" s="15" t="s">
        <v>286</v>
      </c>
      <c r="BL173" s="14" t="s">
        <v>8</v>
      </c>
      <c r="BM173" s="15" t="s">
        <v>286</v>
      </c>
      <c r="BN173" s="15" t="s">
        <v>286</v>
      </c>
      <c r="BO173" s="15" t="s">
        <v>286</v>
      </c>
      <c r="BP173" s="15" t="s">
        <v>286</v>
      </c>
      <c r="BQ173" s="15" t="s">
        <v>640</v>
      </c>
      <c r="CO173" s="4"/>
      <c r="CP173" s="4"/>
      <c r="CQ173" s="4"/>
      <c r="CR173" s="4"/>
    </row>
    <row r="174" s="3" customFormat="1" customHeight="1" spans="1:96">
      <c r="A174" s="16"/>
      <c r="B174" s="17"/>
      <c r="C174" s="17"/>
      <c r="D174" s="17"/>
      <c r="E174" s="17"/>
      <c r="F174" s="21"/>
      <c r="H174" s="16"/>
      <c r="I174" s="17"/>
      <c r="J174" s="17"/>
      <c r="K174" s="17"/>
      <c r="L174" s="17"/>
      <c r="M174" s="21"/>
      <c r="O174" s="16"/>
      <c r="P174" s="17"/>
      <c r="Q174" s="17"/>
      <c r="R174" s="17"/>
      <c r="S174" s="17"/>
      <c r="T174" s="21"/>
      <c r="V174" s="16"/>
      <c r="W174" s="17"/>
      <c r="X174" s="17"/>
      <c r="Y174" s="17"/>
      <c r="Z174" s="17"/>
      <c r="AA174" s="21"/>
      <c r="AC174" s="16"/>
      <c r="AD174" s="17"/>
      <c r="AE174" s="17"/>
      <c r="AF174" s="17"/>
      <c r="AG174" s="17"/>
      <c r="AH174" s="21"/>
      <c r="AJ174" s="16"/>
      <c r="AK174" s="17"/>
      <c r="AL174" s="17"/>
      <c r="AM174" s="17"/>
      <c r="AN174" s="17"/>
      <c r="AO174" s="21"/>
      <c r="AQ174" s="16"/>
      <c r="AR174" s="17"/>
      <c r="AS174" s="17"/>
      <c r="AT174" s="17"/>
      <c r="AU174" s="17"/>
      <c r="AV174" s="21"/>
      <c r="AX174" s="16"/>
      <c r="AY174" s="17"/>
      <c r="AZ174" s="17"/>
      <c r="BA174" s="17"/>
      <c r="BB174" s="17"/>
      <c r="BC174" s="21"/>
      <c r="BE174" s="16"/>
      <c r="BF174" s="17"/>
      <c r="BG174" s="17"/>
      <c r="BH174" s="17"/>
      <c r="BI174" s="17"/>
      <c r="BJ174" s="21"/>
      <c r="BL174" s="16"/>
      <c r="BM174" s="17"/>
      <c r="BN174" s="17"/>
      <c r="BO174" s="17"/>
      <c r="BP174" s="17"/>
      <c r="BQ174" s="21"/>
      <c r="CO174" s="4"/>
      <c r="CP174" s="4"/>
      <c r="CQ174" s="4"/>
      <c r="CR174" s="4"/>
    </row>
    <row r="175" s="3" customFormat="1" customHeight="1" spans="1:96">
      <c r="A175" s="18" t="s">
        <v>9</v>
      </c>
      <c r="B175" s="19" t="s">
        <v>286</v>
      </c>
      <c r="C175" s="19" t="s">
        <v>1397</v>
      </c>
      <c r="D175" s="19" t="s">
        <v>286</v>
      </c>
      <c r="E175" s="19" t="s">
        <v>286</v>
      </c>
      <c r="F175" s="19" t="s">
        <v>286</v>
      </c>
      <c r="H175" s="18" t="s">
        <v>9</v>
      </c>
      <c r="I175" s="19" t="s">
        <v>286</v>
      </c>
      <c r="J175" s="19" t="s">
        <v>286</v>
      </c>
      <c r="K175" s="19" t="s">
        <v>1400</v>
      </c>
      <c r="L175" s="19" t="s">
        <v>653</v>
      </c>
      <c r="M175" s="19" t="s">
        <v>1399</v>
      </c>
      <c r="O175" s="18" t="s">
        <v>9</v>
      </c>
      <c r="P175" s="19" t="s">
        <v>286</v>
      </c>
      <c r="Q175" s="19" t="s">
        <v>286</v>
      </c>
      <c r="R175" s="19" t="s">
        <v>286</v>
      </c>
      <c r="S175" s="19" t="s">
        <v>286</v>
      </c>
      <c r="T175" s="19" t="s">
        <v>1410</v>
      </c>
      <c r="V175" s="18" t="s">
        <v>9</v>
      </c>
      <c r="W175" s="19" t="s">
        <v>286</v>
      </c>
      <c r="X175" s="19" t="s">
        <v>286</v>
      </c>
      <c r="Y175" s="19" t="s">
        <v>1402</v>
      </c>
      <c r="Z175" s="19" t="s">
        <v>286</v>
      </c>
      <c r="AA175" s="19" t="s">
        <v>1401</v>
      </c>
      <c r="AC175" s="18" t="s">
        <v>9</v>
      </c>
      <c r="AD175" s="19" t="s">
        <v>286</v>
      </c>
      <c r="AE175" s="19" t="s">
        <v>286</v>
      </c>
      <c r="AF175" s="19" t="s">
        <v>286</v>
      </c>
      <c r="AG175" s="19" t="s">
        <v>286</v>
      </c>
      <c r="AH175" s="19" t="s">
        <v>1417</v>
      </c>
      <c r="AJ175" s="18" t="s">
        <v>9</v>
      </c>
      <c r="AK175" s="19" t="s">
        <v>286</v>
      </c>
      <c r="AL175" s="19" t="s">
        <v>286</v>
      </c>
      <c r="AM175" s="19" t="s">
        <v>286</v>
      </c>
      <c r="AN175" s="19" t="s">
        <v>286</v>
      </c>
      <c r="AO175" s="19" t="s">
        <v>286</v>
      </c>
      <c r="AQ175" s="18" t="s">
        <v>9</v>
      </c>
      <c r="AR175" s="19" t="s">
        <v>1423</v>
      </c>
      <c r="AS175" s="19" t="s">
        <v>286</v>
      </c>
      <c r="AT175" s="19" t="s">
        <v>286</v>
      </c>
      <c r="AU175" s="19" t="s">
        <v>286</v>
      </c>
      <c r="AV175" s="19" t="s">
        <v>286</v>
      </c>
      <c r="AX175" s="18" t="s">
        <v>9</v>
      </c>
      <c r="AY175" s="19" t="s">
        <v>1405</v>
      </c>
      <c r="AZ175" s="19" t="s">
        <v>1414</v>
      </c>
      <c r="BA175" s="19" t="s">
        <v>286</v>
      </c>
      <c r="BB175" s="19" t="s">
        <v>286</v>
      </c>
      <c r="BC175" s="19" t="s">
        <v>286</v>
      </c>
      <c r="BE175" s="18" t="s">
        <v>9</v>
      </c>
      <c r="BF175" s="19" t="s">
        <v>286</v>
      </c>
      <c r="BG175" s="19" t="s">
        <v>286</v>
      </c>
      <c r="BH175" s="19" t="s">
        <v>286</v>
      </c>
      <c r="BI175" s="19" t="s">
        <v>653</v>
      </c>
      <c r="BJ175" s="19" t="s">
        <v>1407</v>
      </c>
      <c r="BL175" s="18" t="s">
        <v>9</v>
      </c>
      <c r="BM175" s="19" t="s">
        <v>1424</v>
      </c>
      <c r="BN175" s="19" t="s">
        <v>1425</v>
      </c>
      <c r="BO175" s="19" t="s">
        <v>1426</v>
      </c>
      <c r="BP175" s="19" t="s">
        <v>1427</v>
      </c>
      <c r="BQ175" s="19" t="s">
        <v>1428</v>
      </c>
      <c r="CO175" s="4"/>
      <c r="CP175" s="4"/>
      <c r="CQ175" s="4"/>
      <c r="CR175" s="4"/>
    </row>
    <row r="176" s="3" customFormat="1" customHeight="1" spans="1:96">
      <c r="A176" s="12" t="s">
        <v>10</v>
      </c>
      <c r="B176" s="13" t="s">
        <v>1397</v>
      </c>
      <c r="C176" s="13" t="s">
        <v>1398</v>
      </c>
      <c r="D176" s="13" t="s">
        <v>286</v>
      </c>
      <c r="E176" s="13" t="s">
        <v>286</v>
      </c>
      <c r="F176" s="13" t="s">
        <v>286</v>
      </c>
      <c r="H176" s="12" t="s">
        <v>10</v>
      </c>
      <c r="I176" s="13" t="s">
        <v>1400</v>
      </c>
      <c r="J176" s="13" t="s">
        <v>286</v>
      </c>
      <c r="K176" s="13" t="s">
        <v>286</v>
      </c>
      <c r="L176" s="13" t="s">
        <v>630</v>
      </c>
      <c r="M176" s="13" t="s">
        <v>286</v>
      </c>
      <c r="O176" s="12" t="s">
        <v>10</v>
      </c>
      <c r="P176" s="13" t="s">
        <v>286</v>
      </c>
      <c r="Q176" s="13" t="s">
        <v>1409</v>
      </c>
      <c r="R176" s="13" t="s">
        <v>286</v>
      </c>
      <c r="S176" s="13" t="s">
        <v>286</v>
      </c>
      <c r="T176" s="13" t="s">
        <v>1409</v>
      </c>
      <c r="V176" s="12" t="s">
        <v>10</v>
      </c>
      <c r="W176" s="13" t="s">
        <v>1402</v>
      </c>
      <c r="X176" s="13" t="s">
        <v>286</v>
      </c>
      <c r="Y176" s="13" t="s">
        <v>1401</v>
      </c>
      <c r="Z176" s="13" t="s">
        <v>286</v>
      </c>
      <c r="AA176" s="13" t="s">
        <v>286</v>
      </c>
      <c r="AC176" s="12" t="s">
        <v>10</v>
      </c>
      <c r="AD176" s="13" t="s">
        <v>286</v>
      </c>
      <c r="AE176" s="13" t="s">
        <v>286</v>
      </c>
      <c r="AF176" s="13" t="s">
        <v>286</v>
      </c>
      <c r="AG176" s="13" t="s">
        <v>1403</v>
      </c>
      <c r="AH176" s="13" t="s">
        <v>1403</v>
      </c>
      <c r="AJ176" s="12" t="s">
        <v>10</v>
      </c>
      <c r="AK176" s="13" t="s">
        <v>1419</v>
      </c>
      <c r="AL176" s="13" t="s">
        <v>1419</v>
      </c>
      <c r="AM176" s="13" t="s">
        <v>1404</v>
      </c>
      <c r="AN176" s="13" t="s">
        <v>286</v>
      </c>
      <c r="AO176" s="13" t="s">
        <v>286</v>
      </c>
      <c r="AQ176" s="12" t="s">
        <v>10</v>
      </c>
      <c r="AR176" s="13" t="s">
        <v>1413</v>
      </c>
      <c r="AS176" s="13" t="s">
        <v>286</v>
      </c>
      <c r="AT176" s="13" t="s">
        <v>1423</v>
      </c>
      <c r="AU176" s="13" t="s">
        <v>286</v>
      </c>
      <c r="AV176" s="13" t="s">
        <v>286</v>
      </c>
      <c r="AX176" s="12" t="s">
        <v>10</v>
      </c>
      <c r="AY176" s="13" t="s">
        <v>1429</v>
      </c>
      <c r="AZ176" s="13" t="s">
        <v>1430</v>
      </c>
      <c r="BA176" s="13" t="s">
        <v>1429</v>
      </c>
      <c r="BB176" s="13" t="s">
        <v>286</v>
      </c>
      <c r="BC176" s="13" t="s">
        <v>286</v>
      </c>
      <c r="BE176" s="12" t="s">
        <v>10</v>
      </c>
      <c r="BF176" s="13" t="s">
        <v>286</v>
      </c>
      <c r="BG176" s="13" t="s">
        <v>286</v>
      </c>
      <c r="BH176" s="13" t="s">
        <v>286</v>
      </c>
      <c r="BI176" s="13" t="s">
        <v>630</v>
      </c>
      <c r="BJ176" s="13" t="s">
        <v>286</v>
      </c>
      <c r="BL176" s="12" t="s">
        <v>10</v>
      </c>
      <c r="BM176" s="13" t="s">
        <v>286</v>
      </c>
      <c r="BN176" s="13" t="s">
        <v>1431</v>
      </c>
      <c r="BO176" s="13" t="s">
        <v>1432</v>
      </c>
      <c r="BP176" s="13" t="s">
        <v>1433</v>
      </c>
      <c r="BQ176" s="13" t="s">
        <v>1434</v>
      </c>
      <c r="CO176" s="4"/>
      <c r="CP176" s="4"/>
      <c r="CQ176" s="4"/>
      <c r="CR176" s="4"/>
    </row>
    <row r="177" s="3" customFormat="1" customHeight="1" spans="1:96">
      <c r="A177" s="12" t="s">
        <v>11</v>
      </c>
      <c r="B177" s="13" t="s">
        <v>286</v>
      </c>
      <c r="C177" s="13" t="s">
        <v>286</v>
      </c>
      <c r="D177" s="13" t="s">
        <v>286</v>
      </c>
      <c r="E177" s="13" t="s">
        <v>286</v>
      </c>
      <c r="F177" s="13" t="s">
        <v>286</v>
      </c>
      <c r="H177" s="12" t="s">
        <v>11</v>
      </c>
      <c r="I177" s="13" t="s">
        <v>286</v>
      </c>
      <c r="J177" s="13" t="s">
        <v>286</v>
      </c>
      <c r="K177" s="13" t="s">
        <v>286</v>
      </c>
      <c r="L177" s="13" t="s">
        <v>640</v>
      </c>
      <c r="M177" s="13" t="s">
        <v>286</v>
      </c>
      <c r="O177" s="12" t="s">
        <v>11</v>
      </c>
      <c r="P177" s="13" t="s">
        <v>286</v>
      </c>
      <c r="Q177" s="13" t="s">
        <v>286</v>
      </c>
      <c r="R177" s="13" t="s">
        <v>1410</v>
      </c>
      <c r="S177" s="13" t="s">
        <v>286</v>
      </c>
      <c r="T177" s="13" t="s">
        <v>286</v>
      </c>
      <c r="V177" s="12" t="s">
        <v>11</v>
      </c>
      <c r="W177" s="13" t="s">
        <v>286</v>
      </c>
      <c r="X177" s="13" t="s">
        <v>286</v>
      </c>
      <c r="Y177" s="13" t="s">
        <v>286</v>
      </c>
      <c r="Z177" s="13" t="s">
        <v>1402</v>
      </c>
      <c r="AA177" s="13" t="s">
        <v>286</v>
      </c>
      <c r="AC177" s="12" t="s">
        <v>11</v>
      </c>
      <c r="AD177" s="13" t="s">
        <v>286</v>
      </c>
      <c r="AE177" s="13" t="s">
        <v>286</v>
      </c>
      <c r="AF177" s="13" t="s">
        <v>286</v>
      </c>
      <c r="AG177" s="13" t="s">
        <v>1435</v>
      </c>
      <c r="AH177" s="13" t="s">
        <v>286</v>
      </c>
      <c r="AJ177" s="12" t="s">
        <v>11</v>
      </c>
      <c r="AK177" s="13" t="s">
        <v>286</v>
      </c>
      <c r="AL177" s="13" t="s">
        <v>286</v>
      </c>
      <c r="AM177" s="13" t="s">
        <v>1404</v>
      </c>
      <c r="AN177" s="13" t="s">
        <v>286</v>
      </c>
      <c r="AO177" s="13" t="s">
        <v>286</v>
      </c>
      <c r="AQ177" s="12" t="s">
        <v>11</v>
      </c>
      <c r="AR177" s="13" t="s">
        <v>286</v>
      </c>
      <c r="AS177" s="13" t="s">
        <v>1412</v>
      </c>
      <c r="AT177" s="13" t="s">
        <v>1422</v>
      </c>
      <c r="AU177" s="13" t="s">
        <v>1422</v>
      </c>
      <c r="AV177" s="13" t="s">
        <v>286</v>
      </c>
      <c r="AX177" s="12" t="s">
        <v>11</v>
      </c>
      <c r="AY177" s="13" t="s">
        <v>286</v>
      </c>
      <c r="AZ177" s="13" t="s">
        <v>286</v>
      </c>
      <c r="BA177" s="13" t="s">
        <v>1414</v>
      </c>
      <c r="BB177" s="13" t="s">
        <v>286</v>
      </c>
      <c r="BC177" s="13" t="s">
        <v>286</v>
      </c>
      <c r="BE177" s="12" t="s">
        <v>11</v>
      </c>
      <c r="BF177" s="13" t="s">
        <v>286</v>
      </c>
      <c r="BG177" s="13" t="s">
        <v>286</v>
      </c>
      <c r="BH177" s="13" t="s">
        <v>286</v>
      </c>
      <c r="BI177" s="13" t="s">
        <v>640</v>
      </c>
      <c r="BJ177" s="13" t="s">
        <v>286</v>
      </c>
      <c r="BL177" s="12" t="s">
        <v>11</v>
      </c>
      <c r="BM177" s="13" t="s">
        <v>286</v>
      </c>
      <c r="BN177" s="13" t="s">
        <v>1436</v>
      </c>
      <c r="BO177" s="13" t="s">
        <v>1437</v>
      </c>
      <c r="BP177" s="13" t="s">
        <v>1438</v>
      </c>
      <c r="BQ177" s="13" t="s">
        <v>286</v>
      </c>
      <c r="CO177" s="4"/>
      <c r="CP177" s="4"/>
      <c r="CQ177" s="4"/>
      <c r="CR177" s="4"/>
    </row>
    <row r="178" s="3" customFormat="1" customHeight="1" spans="1:96">
      <c r="A178" s="12" t="s">
        <v>12</v>
      </c>
      <c r="B178" s="13" t="s">
        <v>686</v>
      </c>
      <c r="C178" s="13" t="s">
        <v>1004</v>
      </c>
      <c r="D178" s="13" t="s">
        <v>286</v>
      </c>
      <c r="E178" s="13" t="s">
        <v>286</v>
      </c>
      <c r="F178" s="13" t="s">
        <v>286</v>
      </c>
      <c r="H178" s="12" t="s">
        <v>12</v>
      </c>
      <c r="I178" s="13" t="s">
        <v>685</v>
      </c>
      <c r="J178" s="13" t="s">
        <v>286</v>
      </c>
      <c r="K178" s="13" t="s">
        <v>286</v>
      </c>
      <c r="L178" s="13" t="s">
        <v>1002</v>
      </c>
      <c r="M178" s="13" t="s">
        <v>286</v>
      </c>
      <c r="O178" s="12" t="s">
        <v>12</v>
      </c>
      <c r="P178" s="13" t="s">
        <v>286</v>
      </c>
      <c r="Q178" s="13" t="s">
        <v>1002</v>
      </c>
      <c r="R178" s="13" t="s">
        <v>686</v>
      </c>
      <c r="S178" s="13" t="s">
        <v>286</v>
      </c>
      <c r="T178" s="13" t="s">
        <v>286</v>
      </c>
      <c r="V178" s="12" t="s">
        <v>12</v>
      </c>
      <c r="W178" s="13" t="s">
        <v>1439</v>
      </c>
      <c r="X178" s="13" t="s">
        <v>286</v>
      </c>
      <c r="Y178" s="13" t="s">
        <v>286</v>
      </c>
      <c r="Z178" s="13" t="s">
        <v>286</v>
      </c>
      <c r="AA178" s="13" t="s">
        <v>1003</v>
      </c>
      <c r="AC178" s="12" t="s">
        <v>12</v>
      </c>
      <c r="AD178" s="13" t="s">
        <v>286</v>
      </c>
      <c r="AE178" s="13" t="s">
        <v>286</v>
      </c>
      <c r="AF178" s="13" t="s">
        <v>286</v>
      </c>
      <c r="AG178" s="13" t="s">
        <v>286</v>
      </c>
      <c r="AH178" s="13" t="s">
        <v>286</v>
      </c>
      <c r="AJ178" s="12" t="s">
        <v>12</v>
      </c>
      <c r="AK178" s="13" t="s">
        <v>286</v>
      </c>
      <c r="AL178" s="13" t="s">
        <v>286</v>
      </c>
      <c r="AM178" s="13" t="s">
        <v>286</v>
      </c>
      <c r="AN178" s="13" t="s">
        <v>286</v>
      </c>
      <c r="AO178" s="13" t="s">
        <v>286</v>
      </c>
      <c r="AQ178" s="12" t="s">
        <v>12</v>
      </c>
      <c r="AR178" s="13" t="s">
        <v>286</v>
      </c>
      <c r="AS178" s="13" t="s">
        <v>1005</v>
      </c>
      <c r="AT178" s="13" t="s">
        <v>1003</v>
      </c>
      <c r="AU178" s="13" t="s">
        <v>286</v>
      </c>
      <c r="AV178" s="13" t="s">
        <v>286</v>
      </c>
      <c r="AX178" s="12" t="s">
        <v>12</v>
      </c>
      <c r="AY178" s="13" t="s">
        <v>916</v>
      </c>
      <c r="AZ178" s="13" t="s">
        <v>1439</v>
      </c>
      <c r="BA178" s="13" t="s">
        <v>286</v>
      </c>
      <c r="BB178" s="13" t="s">
        <v>286</v>
      </c>
      <c r="BC178" s="13" t="s">
        <v>286</v>
      </c>
      <c r="BE178" s="12" t="s">
        <v>12</v>
      </c>
      <c r="BF178" s="13" t="s">
        <v>286</v>
      </c>
      <c r="BG178" s="13" t="s">
        <v>286</v>
      </c>
      <c r="BH178" s="13" t="s">
        <v>286</v>
      </c>
      <c r="BI178" s="13" t="s">
        <v>286</v>
      </c>
      <c r="BJ178" s="13" t="s">
        <v>286</v>
      </c>
      <c r="BL178" s="12" t="s">
        <v>12</v>
      </c>
      <c r="BM178" s="13" t="s">
        <v>286</v>
      </c>
      <c r="BN178" s="13" t="s">
        <v>286</v>
      </c>
      <c r="BO178" s="13" t="s">
        <v>286</v>
      </c>
      <c r="BP178" s="13" t="s">
        <v>286</v>
      </c>
      <c r="BQ178" s="13" t="s">
        <v>286</v>
      </c>
      <c r="CO178" s="4"/>
      <c r="CP178" s="4"/>
      <c r="CQ178" s="4"/>
      <c r="CR178" s="4"/>
    </row>
    <row r="179" s="3" customFormat="1" customHeight="1" spans="1:96">
      <c r="A179" s="12" t="s">
        <v>13</v>
      </c>
      <c r="B179" s="13" t="s">
        <v>1440</v>
      </c>
      <c r="C179" s="13" t="s">
        <v>1441</v>
      </c>
      <c r="D179" s="13" t="s">
        <v>286</v>
      </c>
      <c r="E179" s="13" t="s">
        <v>286</v>
      </c>
      <c r="F179" s="13" t="s">
        <v>286</v>
      </c>
      <c r="H179" s="12" t="s">
        <v>13</v>
      </c>
      <c r="I179" s="13" t="s">
        <v>1442</v>
      </c>
      <c r="J179" s="13" t="s">
        <v>286</v>
      </c>
      <c r="K179" s="13" t="s">
        <v>286</v>
      </c>
      <c r="L179" s="13" t="s">
        <v>1443</v>
      </c>
      <c r="M179" s="13" t="s">
        <v>286</v>
      </c>
      <c r="O179" s="12" t="s">
        <v>13</v>
      </c>
      <c r="P179" s="13" t="s">
        <v>286</v>
      </c>
      <c r="Q179" s="13" t="s">
        <v>1444</v>
      </c>
      <c r="R179" s="13" t="s">
        <v>1445</v>
      </c>
      <c r="S179" s="13" t="s">
        <v>286</v>
      </c>
      <c r="T179" s="13" t="s">
        <v>286</v>
      </c>
      <c r="V179" s="12" t="s">
        <v>13</v>
      </c>
      <c r="W179" s="13" t="s">
        <v>1446</v>
      </c>
      <c r="X179" s="13" t="s">
        <v>286</v>
      </c>
      <c r="Y179" s="13" t="s">
        <v>286</v>
      </c>
      <c r="Z179" s="13" t="s">
        <v>286</v>
      </c>
      <c r="AA179" s="13" t="s">
        <v>1447</v>
      </c>
      <c r="AC179" s="12" t="s">
        <v>13</v>
      </c>
      <c r="AD179" s="13" t="s">
        <v>286</v>
      </c>
      <c r="AE179" s="13" t="s">
        <v>286</v>
      </c>
      <c r="AF179" s="13" t="s">
        <v>286</v>
      </c>
      <c r="AG179" s="13" t="s">
        <v>286</v>
      </c>
      <c r="AH179" s="13" t="s">
        <v>286</v>
      </c>
      <c r="AJ179" s="12" t="s">
        <v>13</v>
      </c>
      <c r="AK179" s="13" t="s">
        <v>286</v>
      </c>
      <c r="AL179" s="13" t="s">
        <v>286</v>
      </c>
      <c r="AM179" s="13" t="s">
        <v>286</v>
      </c>
      <c r="AN179" s="13" t="s">
        <v>286</v>
      </c>
      <c r="AO179" s="13" t="s">
        <v>286</v>
      </c>
      <c r="AQ179" s="12" t="s">
        <v>13</v>
      </c>
      <c r="AR179" s="13" t="s">
        <v>286</v>
      </c>
      <c r="AS179" s="13" t="s">
        <v>1448</v>
      </c>
      <c r="AT179" s="13" t="s">
        <v>1449</v>
      </c>
      <c r="AU179" s="13" t="s">
        <v>286</v>
      </c>
      <c r="AV179" s="13" t="s">
        <v>286</v>
      </c>
      <c r="AX179" s="12" t="s">
        <v>13</v>
      </c>
      <c r="AY179" s="13" t="s">
        <v>1450</v>
      </c>
      <c r="AZ179" s="13" t="s">
        <v>1451</v>
      </c>
      <c r="BA179" s="13" t="s">
        <v>286</v>
      </c>
      <c r="BB179" s="13" t="s">
        <v>286</v>
      </c>
      <c r="BC179" s="13" t="s">
        <v>286</v>
      </c>
      <c r="BE179" s="12" t="s">
        <v>13</v>
      </c>
      <c r="BF179" s="13" t="s">
        <v>286</v>
      </c>
      <c r="BG179" s="13" t="s">
        <v>286</v>
      </c>
      <c r="BH179" s="13" t="s">
        <v>286</v>
      </c>
      <c r="BI179" s="13" t="s">
        <v>286</v>
      </c>
      <c r="BJ179" s="13" t="s">
        <v>286</v>
      </c>
      <c r="BL179" s="12" t="s">
        <v>13</v>
      </c>
      <c r="BM179" s="13" t="s">
        <v>286</v>
      </c>
      <c r="BN179" s="13" t="s">
        <v>286</v>
      </c>
      <c r="BO179" s="13" t="s">
        <v>286</v>
      </c>
      <c r="BP179" s="13" t="s">
        <v>286</v>
      </c>
      <c r="BQ179" s="13" t="s">
        <v>286</v>
      </c>
      <c r="CO179" s="4"/>
      <c r="CP179" s="4"/>
      <c r="CQ179" s="4"/>
      <c r="CR179" s="4"/>
    </row>
    <row r="180" s="3" customFormat="1" customHeight="1" spans="2:96">
      <c r="B180" s="4"/>
      <c r="C180" s="4"/>
      <c r="D180" s="4"/>
      <c r="E180" s="4"/>
      <c r="F180" s="4"/>
      <c r="CO180" s="4"/>
      <c r="CP180" s="4"/>
      <c r="CQ180" s="4"/>
      <c r="CR180" s="4"/>
    </row>
    <row r="181" s="1" customFormat="1" customHeight="1" spans="1:90">
      <c r="A181" s="6" t="s">
        <v>472</v>
      </c>
      <c r="B181" s="6"/>
      <c r="C181" s="6"/>
      <c r="D181" s="6"/>
      <c r="E181" s="6"/>
      <c r="F181" s="6"/>
      <c r="H181" s="6" t="s">
        <v>472</v>
      </c>
      <c r="I181" s="6"/>
      <c r="J181" s="6"/>
      <c r="K181" s="6"/>
      <c r="L181" s="6"/>
      <c r="M181" s="6"/>
      <c r="O181" s="6" t="s">
        <v>472</v>
      </c>
      <c r="P181" s="6"/>
      <c r="Q181" s="6"/>
      <c r="R181" s="6"/>
      <c r="S181" s="6"/>
      <c r="T181" s="6"/>
      <c r="V181" s="6" t="s">
        <v>472</v>
      </c>
      <c r="W181" s="6"/>
      <c r="X181" s="6"/>
      <c r="Y181" s="6"/>
      <c r="Z181" s="6"/>
      <c r="AA181" s="6"/>
      <c r="AC181" s="6" t="s">
        <v>472</v>
      </c>
      <c r="AD181" s="6"/>
      <c r="AE181" s="6"/>
      <c r="AF181" s="6"/>
      <c r="AG181" s="6"/>
      <c r="AH181" s="6"/>
      <c r="AJ181" s="6" t="s">
        <v>472</v>
      </c>
      <c r="AK181" s="6"/>
      <c r="AL181" s="6"/>
      <c r="AM181" s="6"/>
      <c r="AN181" s="6"/>
      <c r="AO181" s="6"/>
      <c r="AQ181" s="6" t="s">
        <v>472</v>
      </c>
      <c r="AR181" s="6"/>
      <c r="AS181" s="6"/>
      <c r="AT181" s="6"/>
      <c r="AU181" s="6"/>
      <c r="AV181" s="6"/>
      <c r="AX181" s="6" t="s">
        <v>472</v>
      </c>
      <c r="AY181" s="6"/>
      <c r="AZ181" s="6"/>
      <c r="BA181" s="6"/>
      <c r="BB181" s="6"/>
      <c r="BC181" s="6"/>
      <c r="BE181" s="6" t="s">
        <v>472</v>
      </c>
      <c r="BF181" s="6"/>
      <c r="BG181" s="6"/>
      <c r="BH181" s="6"/>
      <c r="BI181" s="6"/>
      <c r="BJ181" s="6"/>
      <c r="BL181" s="6" t="s">
        <v>472</v>
      </c>
      <c r="BM181" s="6"/>
      <c r="BN181" s="6"/>
      <c r="BO181" s="6"/>
      <c r="BP181" s="6"/>
      <c r="BQ181" s="6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</row>
    <row r="182" s="2" customFormat="1" customHeight="1" spans="1:96">
      <c r="A182" s="7" t="s">
        <v>596</v>
      </c>
      <c r="B182" s="7" t="s">
        <v>150</v>
      </c>
      <c r="C182" s="7"/>
      <c r="D182" s="7" t="s">
        <v>597</v>
      </c>
      <c r="E182" s="7"/>
      <c r="F182" s="7"/>
      <c r="H182" s="7" t="s">
        <v>598</v>
      </c>
      <c r="I182" s="7" t="s">
        <v>140</v>
      </c>
      <c r="J182" s="7"/>
      <c r="K182" s="7" t="s">
        <v>597</v>
      </c>
      <c r="L182" s="7"/>
      <c r="M182" s="7"/>
      <c r="O182" s="7" t="s">
        <v>599</v>
      </c>
      <c r="P182" s="7" t="s">
        <v>153</v>
      </c>
      <c r="Q182" s="7"/>
      <c r="R182" s="7" t="s">
        <v>597</v>
      </c>
      <c r="S182" s="7"/>
      <c r="T182" s="7"/>
      <c r="V182" s="7" t="s">
        <v>600</v>
      </c>
      <c r="W182" s="7" t="s">
        <v>275</v>
      </c>
      <c r="X182" s="7"/>
      <c r="Y182" s="7" t="s">
        <v>597</v>
      </c>
      <c r="Z182" s="7"/>
      <c r="AA182" s="7"/>
      <c r="AC182" s="7" t="s">
        <v>601</v>
      </c>
      <c r="AD182" s="7" t="s">
        <v>350</v>
      </c>
      <c r="AE182" s="7"/>
      <c r="AF182" s="7" t="s">
        <v>597</v>
      </c>
      <c r="AG182" s="7"/>
      <c r="AH182" s="7"/>
      <c r="AJ182" s="7" t="s">
        <v>602</v>
      </c>
      <c r="AK182" s="7" t="s">
        <v>372</v>
      </c>
      <c r="AL182" s="7"/>
      <c r="AM182" s="7" t="s">
        <v>597</v>
      </c>
      <c r="AN182" s="7"/>
      <c r="AO182" s="7"/>
      <c r="AQ182" s="7" t="s">
        <v>603</v>
      </c>
      <c r="AR182" s="7" t="s">
        <v>230</v>
      </c>
      <c r="AS182" s="7"/>
      <c r="AT182" s="7" t="s">
        <v>597</v>
      </c>
      <c r="AU182" s="7"/>
      <c r="AV182" s="7"/>
      <c r="AX182" s="7" t="s">
        <v>604</v>
      </c>
      <c r="AY182" s="7" t="s">
        <v>255</v>
      </c>
      <c r="AZ182" s="7"/>
      <c r="BA182" s="7" t="s">
        <v>597</v>
      </c>
      <c r="BB182" s="7"/>
      <c r="BC182" s="7"/>
      <c r="BE182" s="7" t="s">
        <v>605</v>
      </c>
      <c r="BF182" s="7" t="s">
        <v>424</v>
      </c>
      <c r="BG182" s="7"/>
      <c r="BH182" s="7" t="s">
        <v>597</v>
      </c>
      <c r="BI182" s="7"/>
      <c r="BJ182" s="7"/>
      <c r="BL182" s="7" t="s">
        <v>606</v>
      </c>
      <c r="BM182" s="7" t="s">
        <v>336</v>
      </c>
      <c r="BN182" s="7"/>
      <c r="BO182" s="7" t="s">
        <v>597</v>
      </c>
      <c r="BP182" s="7"/>
      <c r="BQ182" s="7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O182" s="1"/>
      <c r="CP182" s="1"/>
      <c r="CQ182" s="1"/>
      <c r="CR182" s="1"/>
    </row>
    <row r="183" s="2" customFormat="1" customHeight="1" spans="1:96">
      <c r="A183" s="8" t="s">
        <v>610</v>
      </c>
      <c r="B183" s="9"/>
      <c r="C183" s="9"/>
      <c r="D183" s="9"/>
      <c r="E183" s="9"/>
      <c r="F183" s="20"/>
      <c r="H183" s="8" t="s">
        <v>610</v>
      </c>
      <c r="I183" s="9"/>
      <c r="J183" s="9"/>
      <c r="K183" s="9"/>
      <c r="L183" s="9"/>
      <c r="M183" s="20"/>
      <c r="O183" s="8" t="s">
        <v>610</v>
      </c>
      <c r="P183" s="9"/>
      <c r="Q183" s="9"/>
      <c r="R183" s="9"/>
      <c r="S183" s="9"/>
      <c r="T183" s="20"/>
      <c r="V183" s="8" t="s">
        <v>610</v>
      </c>
      <c r="W183" s="9"/>
      <c r="X183" s="9"/>
      <c r="Y183" s="9"/>
      <c r="Z183" s="9"/>
      <c r="AA183" s="20"/>
      <c r="AC183" s="8" t="s">
        <v>610</v>
      </c>
      <c r="AD183" s="9"/>
      <c r="AE183" s="9"/>
      <c r="AF183" s="9"/>
      <c r="AG183" s="9"/>
      <c r="AH183" s="20"/>
      <c r="AJ183" s="8" t="s">
        <v>610</v>
      </c>
      <c r="AK183" s="9"/>
      <c r="AL183" s="9"/>
      <c r="AM183" s="9"/>
      <c r="AN183" s="9"/>
      <c r="AO183" s="20"/>
      <c r="AQ183" s="8" t="s">
        <v>610</v>
      </c>
      <c r="AR183" s="9"/>
      <c r="AS183" s="9"/>
      <c r="AT183" s="9"/>
      <c r="AU183" s="9"/>
      <c r="AV183" s="20"/>
      <c r="AX183" s="8" t="s">
        <v>610</v>
      </c>
      <c r="AY183" s="9"/>
      <c r="AZ183" s="9"/>
      <c r="BA183" s="9"/>
      <c r="BB183" s="9"/>
      <c r="BC183" s="20"/>
      <c r="BE183" s="8" t="s">
        <v>610</v>
      </c>
      <c r="BF183" s="9"/>
      <c r="BG183" s="9"/>
      <c r="BH183" s="9"/>
      <c r="BI183" s="9"/>
      <c r="BJ183" s="20"/>
      <c r="BL183" s="8" t="s">
        <v>610</v>
      </c>
      <c r="BM183" s="9"/>
      <c r="BN183" s="9"/>
      <c r="BO183" s="9"/>
      <c r="BP183" s="9"/>
      <c r="BQ183" s="20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O183" s="1"/>
      <c r="CP183" s="1"/>
      <c r="CQ183" s="1"/>
      <c r="CR183" s="1"/>
    </row>
    <row r="184" s="3" customFormat="1" customHeight="1" spans="1:96">
      <c r="A184" s="10"/>
      <c r="B184" s="11" t="s">
        <v>0</v>
      </c>
      <c r="C184" s="11" t="s">
        <v>1</v>
      </c>
      <c r="D184" s="11" t="s">
        <v>2</v>
      </c>
      <c r="E184" s="11" t="s">
        <v>3</v>
      </c>
      <c r="F184" s="11" t="s">
        <v>4</v>
      </c>
      <c r="H184" s="10"/>
      <c r="I184" s="11" t="s">
        <v>0</v>
      </c>
      <c r="J184" s="11" t="s">
        <v>1</v>
      </c>
      <c r="K184" s="11" t="s">
        <v>2</v>
      </c>
      <c r="L184" s="11" t="s">
        <v>3</v>
      </c>
      <c r="M184" s="11" t="s">
        <v>4</v>
      </c>
      <c r="O184" s="10"/>
      <c r="P184" s="11" t="s">
        <v>0</v>
      </c>
      <c r="Q184" s="11" t="s">
        <v>1</v>
      </c>
      <c r="R184" s="11" t="s">
        <v>2</v>
      </c>
      <c r="S184" s="11" t="s">
        <v>3</v>
      </c>
      <c r="T184" s="11" t="s">
        <v>4</v>
      </c>
      <c r="V184" s="10"/>
      <c r="W184" s="11" t="s">
        <v>0</v>
      </c>
      <c r="X184" s="11" t="s">
        <v>1</v>
      </c>
      <c r="Y184" s="11" t="s">
        <v>2</v>
      </c>
      <c r="Z184" s="11" t="s">
        <v>3</v>
      </c>
      <c r="AA184" s="11" t="s">
        <v>4</v>
      </c>
      <c r="AC184" s="10"/>
      <c r="AD184" s="11" t="s">
        <v>0</v>
      </c>
      <c r="AE184" s="11" t="s">
        <v>1</v>
      </c>
      <c r="AF184" s="11" t="s">
        <v>2</v>
      </c>
      <c r="AG184" s="11" t="s">
        <v>3</v>
      </c>
      <c r="AH184" s="11" t="s">
        <v>4</v>
      </c>
      <c r="AJ184" s="10"/>
      <c r="AK184" s="11" t="s">
        <v>0</v>
      </c>
      <c r="AL184" s="11" t="s">
        <v>1</v>
      </c>
      <c r="AM184" s="11" t="s">
        <v>2</v>
      </c>
      <c r="AN184" s="11" t="s">
        <v>3</v>
      </c>
      <c r="AO184" s="11" t="s">
        <v>4</v>
      </c>
      <c r="AQ184" s="10"/>
      <c r="AR184" s="11" t="s">
        <v>0</v>
      </c>
      <c r="AS184" s="11" t="s">
        <v>1</v>
      </c>
      <c r="AT184" s="11" t="s">
        <v>2</v>
      </c>
      <c r="AU184" s="11" t="s">
        <v>3</v>
      </c>
      <c r="AV184" s="11" t="s">
        <v>4</v>
      </c>
      <c r="AX184" s="10"/>
      <c r="AY184" s="11" t="s">
        <v>0</v>
      </c>
      <c r="AZ184" s="11" t="s">
        <v>1</v>
      </c>
      <c r="BA184" s="11" t="s">
        <v>2</v>
      </c>
      <c r="BB184" s="11" t="s">
        <v>3</v>
      </c>
      <c r="BC184" s="11" t="s">
        <v>4</v>
      </c>
      <c r="BE184" s="10"/>
      <c r="BF184" s="11" t="s">
        <v>0</v>
      </c>
      <c r="BG184" s="11" t="s">
        <v>1</v>
      </c>
      <c r="BH184" s="11" t="s">
        <v>2</v>
      </c>
      <c r="BI184" s="11" t="s">
        <v>3</v>
      </c>
      <c r="BJ184" s="11" t="s">
        <v>4</v>
      </c>
      <c r="BL184" s="10"/>
      <c r="BM184" s="11" t="s">
        <v>0</v>
      </c>
      <c r="BN184" s="11" t="s">
        <v>1</v>
      </c>
      <c r="BO184" s="11" t="s">
        <v>2</v>
      </c>
      <c r="BP184" s="11" t="s">
        <v>3</v>
      </c>
      <c r="BQ184" s="11" t="s">
        <v>4</v>
      </c>
      <c r="CO184" s="4"/>
      <c r="CP184" s="4"/>
      <c r="CQ184" s="4"/>
      <c r="CR184" s="4"/>
    </row>
    <row r="185" s="3" customFormat="1" customHeight="1" spans="1:96">
      <c r="A185" s="12" t="s">
        <v>5</v>
      </c>
      <c r="B185" s="13" t="s">
        <v>1452</v>
      </c>
      <c r="C185" s="13" t="s">
        <v>611</v>
      </c>
      <c r="D185" s="13" t="s">
        <v>286</v>
      </c>
      <c r="E185" s="13" t="s">
        <v>1453</v>
      </c>
      <c r="F185" s="13" t="s">
        <v>1453</v>
      </c>
      <c r="H185" s="12" t="s">
        <v>5</v>
      </c>
      <c r="I185" s="13" t="s">
        <v>1454</v>
      </c>
      <c r="J185" s="13" t="s">
        <v>1454</v>
      </c>
      <c r="K185" s="13" t="s">
        <v>1454</v>
      </c>
      <c r="L185" s="13" t="s">
        <v>286</v>
      </c>
      <c r="M185" s="13" t="s">
        <v>1455</v>
      </c>
      <c r="O185" s="12" t="s">
        <v>5</v>
      </c>
      <c r="P185" s="13" t="s">
        <v>286</v>
      </c>
      <c r="Q185" s="13" t="s">
        <v>1456</v>
      </c>
      <c r="R185" s="13" t="s">
        <v>1457</v>
      </c>
      <c r="S185" s="13" t="s">
        <v>286</v>
      </c>
      <c r="T185" s="13" t="s">
        <v>611</v>
      </c>
      <c r="V185" s="12" t="s">
        <v>5</v>
      </c>
      <c r="W185" s="13" t="s">
        <v>286</v>
      </c>
      <c r="X185" s="13" t="s">
        <v>286</v>
      </c>
      <c r="Y185" s="13" t="s">
        <v>611</v>
      </c>
      <c r="Z185" s="13" t="s">
        <v>1458</v>
      </c>
      <c r="AA185" s="13" t="s">
        <v>1459</v>
      </c>
      <c r="AC185" s="12" t="s">
        <v>5</v>
      </c>
      <c r="AD185" s="13" t="s">
        <v>286</v>
      </c>
      <c r="AE185" s="13" t="s">
        <v>286</v>
      </c>
      <c r="AF185" s="13" t="s">
        <v>286</v>
      </c>
      <c r="AG185" s="13" t="s">
        <v>611</v>
      </c>
      <c r="AH185" s="13" t="s">
        <v>1460</v>
      </c>
      <c r="AJ185" s="12" t="s">
        <v>5</v>
      </c>
      <c r="AK185" s="13" t="s">
        <v>286</v>
      </c>
      <c r="AL185" s="13" t="s">
        <v>611</v>
      </c>
      <c r="AM185" s="13" t="s">
        <v>286</v>
      </c>
      <c r="AN185" s="13" t="s">
        <v>286</v>
      </c>
      <c r="AO185" s="13" t="s">
        <v>1461</v>
      </c>
      <c r="AQ185" s="12" t="s">
        <v>5</v>
      </c>
      <c r="AR185" s="13" t="s">
        <v>611</v>
      </c>
      <c r="AS185" s="13" t="s">
        <v>1462</v>
      </c>
      <c r="AT185" s="13" t="s">
        <v>1463</v>
      </c>
      <c r="AU185" s="13" t="s">
        <v>286</v>
      </c>
      <c r="AV185" s="13" t="s">
        <v>286</v>
      </c>
      <c r="AX185" s="12" t="s">
        <v>5</v>
      </c>
      <c r="AY185" s="13" t="s">
        <v>286</v>
      </c>
      <c r="AZ185" s="13" t="s">
        <v>286</v>
      </c>
      <c r="BA185" s="13" t="s">
        <v>286</v>
      </c>
      <c r="BB185" s="13" t="s">
        <v>611</v>
      </c>
      <c r="BC185" s="13" t="s">
        <v>286</v>
      </c>
      <c r="BE185" s="12" t="s">
        <v>5</v>
      </c>
      <c r="BF185" s="13" t="s">
        <v>286</v>
      </c>
      <c r="BG185" s="13" t="s">
        <v>286</v>
      </c>
      <c r="BH185" s="13" t="s">
        <v>1464</v>
      </c>
      <c r="BI185" s="13" t="s">
        <v>286</v>
      </c>
      <c r="BJ185" s="13" t="s">
        <v>286</v>
      </c>
      <c r="BL185" s="12" t="s">
        <v>5</v>
      </c>
      <c r="BM185" s="13" t="s">
        <v>286</v>
      </c>
      <c r="BN185" s="13" t="s">
        <v>286</v>
      </c>
      <c r="BO185" s="13" t="s">
        <v>286</v>
      </c>
      <c r="BP185" s="13" t="s">
        <v>286</v>
      </c>
      <c r="BQ185" s="13" t="s">
        <v>611</v>
      </c>
      <c r="CO185" s="4"/>
      <c r="CP185" s="4"/>
      <c r="CQ185" s="4"/>
      <c r="CR185" s="4"/>
    </row>
    <row r="186" s="3" customFormat="1" customHeight="1" spans="1:96">
      <c r="A186" s="12" t="s">
        <v>6</v>
      </c>
      <c r="B186" s="13" t="s">
        <v>1452</v>
      </c>
      <c r="C186" s="13" t="s">
        <v>622</v>
      </c>
      <c r="D186" s="13" t="s">
        <v>286</v>
      </c>
      <c r="E186" s="13" t="s">
        <v>286</v>
      </c>
      <c r="F186" s="13" t="s">
        <v>1453</v>
      </c>
      <c r="H186" s="12" t="s">
        <v>6</v>
      </c>
      <c r="I186" s="13" t="s">
        <v>1455</v>
      </c>
      <c r="J186" s="13" t="s">
        <v>1465</v>
      </c>
      <c r="K186" s="13" t="s">
        <v>1466</v>
      </c>
      <c r="L186" s="13" t="s">
        <v>1455</v>
      </c>
      <c r="M186" s="13" t="s">
        <v>286</v>
      </c>
      <c r="O186" s="12" t="s">
        <v>6</v>
      </c>
      <c r="P186" s="13" t="s">
        <v>286</v>
      </c>
      <c r="Q186" s="13" t="s">
        <v>1456</v>
      </c>
      <c r="R186" s="13" t="s">
        <v>1457</v>
      </c>
      <c r="S186" s="13" t="s">
        <v>286</v>
      </c>
      <c r="T186" s="13" t="s">
        <v>622</v>
      </c>
      <c r="V186" s="12" t="s">
        <v>6</v>
      </c>
      <c r="W186" s="13" t="s">
        <v>286</v>
      </c>
      <c r="X186" s="13" t="s">
        <v>286</v>
      </c>
      <c r="Y186" s="13" t="s">
        <v>622</v>
      </c>
      <c r="Z186" s="13" t="s">
        <v>286</v>
      </c>
      <c r="AA186" s="13" t="s">
        <v>286</v>
      </c>
      <c r="AC186" s="12" t="s">
        <v>6</v>
      </c>
      <c r="AD186" s="13" t="s">
        <v>1467</v>
      </c>
      <c r="AE186" s="13" t="s">
        <v>286</v>
      </c>
      <c r="AF186" s="13" t="s">
        <v>1460</v>
      </c>
      <c r="AG186" s="13" t="s">
        <v>622</v>
      </c>
      <c r="AH186" s="13" t="s">
        <v>286</v>
      </c>
      <c r="AJ186" s="12" t="s">
        <v>6</v>
      </c>
      <c r="AK186" s="13" t="s">
        <v>286</v>
      </c>
      <c r="AL186" s="13" t="s">
        <v>622</v>
      </c>
      <c r="AM186" s="13" t="s">
        <v>1468</v>
      </c>
      <c r="AN186" s="13" t="s">
        <v>286</v>
      </c>
      <c r="AO186" s="13" t="s">
        <v>286</v>
      </c>
      <c r="AQ186" s="12" t="s">
        <v>6</v>
      </c>
      <c r="AR186" s="13" t="s">
        <v>622</v>
      </c>
      <c r="AS186" s="13" t="s">
        <v>1462</v>
      </c>
      <c r="AT186" s="13" t="s">
        <v>1463</v>
      </c>
      <c r="AU186" s="13" t="s">
        <v>286</v>
      </c>
      <c r="AV186" s="13" t="s">
        <v>286</v>
      </c>
      <c r="AX186" s="12" t="s">
        <v>6</v>
      </c>
      <c r="AY186" s="13" t="s">
        <v>286</v>
      </c>
      <c r="AZ186" s="13" t="s">
        <v>286</v>
      </c>
      <c r="BA186" s="13" t="s">
        <v>1469</v>
      </c>
      <c r="BB186" s="13" t="s">
        <v>622</v>
      </c>
      <c r="BC186" s="13" t="s">
        <v>286</v>
      </c>
      <c r="BE186" s="12" t="s">
        <v>6</v>
      </c>
      <c r="BF186" s="13" t="s">
        <v>1470</v>
      </c>
      <c r="BG186" s="13" t="s">
        <v>286</v>
      </c>
      <c r="BH186" s="13" t="s">
        <v>1470</v>
      </c>
      <c r="BI186" s="13" t="s">
        <v>286</v>
      </c>
      <c r="BJ186" s="13" t="s">
        <v>286</v>
      </c>
      <c r="BL186" s="12" t="s">
        <v>6</v>
      </c>
      <c r="BM186" s="13" t="s">
        <v>286</v>
      </c>
      <c r="BN186" s="13" t="s">
        <v>286</v>
      </c>
      <c r="BO186" s="13" t="s">
        <v>286</v>
      </c>
      <c r="BP186" s="13" t="s">
        <v>286</v>
      </c>
      <c r="BQ186" s="13" t="s">
        <v>622</v>
      </c>
      <c r="CO186" s="4"/>
      <c r="CP186" s="4"/>
      <c r="CQ186" s="4"/>
      <c r="CR186" s="4"/>
    </row>
    <row r="187" s="3" customFormat="1" customHeight="1" spans="1:96">
      <c r="A187" s="12" t="s">
        <v>7</v>
      </c>
      <c r="B187" s="13" t="s">
        <v>286</v>
      </c>
      <c r="C187" s="13" t="s">
        <v>630</v>
      </c>
      <c r="D187" s="13" t="s">
        <v>286</v>
      </c>
      <c r="E187" s="13" t="s">
        <v>286</v>
      </c>
      <c r="F187" s="13" t="s">
        <v>1471</v>
      </c>
      <c r="H187" s="12" t="s">
        <v>7</v>
      </c>
      <c r="I187" s="13" t="s">
        <v>286</v>
      </c>
      <c r="J187" s="13" t="s">
        <v>286</v>
      </c>
      <c r="K187" s="13" t="s">
        <v>286</v>
      </c>
      <c r="L187" s="13" t="s">
        <v>1454</v>
      </c>
      <c r="M187" s="13" t="s">
        <v>286</v>
      </c>
      <c r="O187" s="12" t="s">
        <v>7</v>
      </c>
      <c r="P187" s="13" t="s">
        <v>286</v>
      </c>
      <c r="Q187" s="13" t="s">
        <v>1457</v>
      </c>
      <c r="R187" s="13" t="s">
        <v>286</v>
      </c>
      <c r="S187" s="13" t="s">
        <v>286</v>
      </c>
      <c r="T187" s="13" t="s">
        <v>630</v>
      </c>
      <c r="V187" s="12" t="s">
        <v>7</v>
      </c>
      <c r="W187" s="13" t="s">
        <v>286</v>
      </c>
      <c r="X187" s="13" t="s">
        <v>286</v>
      </c>
      <c r="Y187" s="13" t="s">
        <v>630</v>
      </c>
      <c r="Z187" s="13" t="s">
        <v>1459</v>
      </c>
      <c r="AA187" s="13" t="s">
        <v>286</v>
      </c>
      <c r="AC187" s="12" t="s">
        <v>7</v>
      </c>
      <c r="AD187" s="13" t="s">
        <v>286</v>
      </c>
      <c r="AE187" s="13" t="s">
        <v>1472</v>
      </c>
      <c r="AF187" s="13" t="s">
        <v>286</v>
      </c>
      <c r="AG187" s="13" t="s">
        <v>630</v>
      </c>
      <c r="AH187" s="13" t="s">
        <v>1472</v>
      </c>
      <c r="AJ187" s="12" t="s">
        <v>7</v>
      </c>
      <c r="AK187" s="13" t="s">
        <v>1461</v>
      </c>
      <c r="AL187" s="13" t="s">
        <v>630</v>
      </c>
      <c r="AM187" s="13" t="s">
        <v>1473</v>
      </c>
      <c r="AN187" s="13" t="s">
        <v>1473</v>
      </c>
      <c r="AO187" s="13" t="s">
        <v>286</v>
      </c>
      <c r="AQ187" s="12" t="s">
        <v>7</v>
      </c>
      <c r="AR187" s="13" t="s">
        <v>630</v>
      </c>
      <c r="AS187" s="13" t="s">
        <v>286</v>
      </c>
      <c r="AT187" s="13" t="s">
        <v>286</v>
      </c>
      <c r="AU187" s="13" t="s">
        <v>286</v>
      </c>
      <c r="AV187" s="13" t="s">
        <v>1463</v>
      </c>
      <c r="AX187" s="12" t="s">
        <v>7</v>
      </c>
      <c r="AY187" s="13" t="s">
        <v>1474</v>
      </c>
      <c r="AZ187" s="13" t="s">
        <v>286</v>
      </c>
      <c r="BA187" s="13" t="s">
        <v>286</v>
      </c>
      <c r="BB187" s="13" t="s">
        <v>630</v>
      </c>
      <c r="BC187" s="13" t="s">
        <v>286</v>
      </c>
      <c r="BE187" s="12" t="s">
        <v>7</v>
      </c>
      <c r="BF187" s="13" t="s">
        <v>1464</v>
      </c>
      <c r="BG187" s="13" t="s">
        <v>286</v>
      </c>
      <c r="BH187" s="13" t="s">
        <v>286</v>
      </c>
      <c r="BI187" s="13" t="s">
        <v>286</v>
      </c>
      <c r="BJ187" s="13" t="s">
        <v>286</v>
      </c>
      <c r="BL187" s="12" t="s">
        <v>7</v>
      </c>
      <c r="BM187" s="13" t="s">
        <v>286</v>
      </c>
      <c r="BN187" s="13" t="s">
        <v>286</v>
      </c>
      <c r="BO187" s="13" t="s">
        <v>286</v>
      </c>
      <c r="BP187" s="13" t="s">
        <v>286</v>
      </c>
      <c r="BQ187" s="13" t="s">
        <v>630</v>
      </c>
      <c r="CO187" s="4"/>
      <c r="CP187" s="4"/>
      <c r="CQ187" s="4"/>
      <c r="CR187" s="4"/>
    </row>
    <row r="188" s="3" customFormat="1" customHeight="1" spans="1:96">
      <c r="A188" s="14" t="s">
        <v>8</v>
      </c>
      <c r="B188" s="15" t="s">
        <v>286</v>
      </c>
      <c r="C188" s="15" t="s">
        <v>640</v>
      </c>
      <c r="D188" s="15" t="s">
        <v>286</v>
      </c>
      <c r="E188" s="15" t="s">
        <v>286</v>
      </c>
      <c r="F188" s="15" t="s">
        <v>286</v>
      </c>
      <c r="H188" s="14" t="s">
        <v>8</v>
      </c>
      <c r="I188" s="15" t="s">
        <v>286</v>
      </c>
      <c r="J188" s="15" t="s">
        <v>286</v>
      </c>
      <c r="K188" s="15" t="s">
        <v>1455</v>
      </c>
      <c r="L188" s="15" t="s">
        <v>286</v>
      </c>
      <c r="M188" s="15" t="s">
        <v>286</v>
      </c>
      <c r="O188" s="14" t="s">
        <v>8</v>
      </c>
      <c r="P188" s="15" t="s">
        <v>286</v>
      </c>
      <c r="Q188" s="15" t="s">
        <v>286</v>
      </c>
      <c r="R188" s="15" t="s">
        <v>286</v>
      </c>
      <c r="S188" s="15" t="s">
        <v>1457</v>
      </c>
      <c r="T188" s="15" t="s">
        <v>640</v>
      </c>
      <c r="V188" s="14" t="s">
        <v>8</v>
      </c>
      <c r="W188" s="15" t="s">
        <v>286</v>
      </c>
      <c r="X188" s="15" t="s">
        <v>286</v>
      </c>
      <c r="Y188" s="15" t="s">
        <v>640</v>
      </c>
      <c r="Z188" s="15" t="s">
        <v>286</v>
      </c>
      <c r="AA188" s="15" t="s">
        <v>1458</v>
      </c>
      <c r="AC188" s="14" t="s">
        <v>8</v>
      </c>
      <c r="AD188" s="15" t="s">
        <v>1472</v>
      </c>
      <c r="AE188" s="15" t="s">
        <v>286</v>
      </c>
      <c r="AF188" s="15" t="s">
        <v>286</v>
      </c>
      <c r="AG188" s="15" t="s">
        <v>640</v>
      </c>
      <c r="AH188" s="15" t="s">
        <v>286</v>
      </c>
      <c r="AJ188" s="14" t="s">
        <v>8</v>
      </c>
      <c r="AK188" s="15" t="s">
        <v>286</v>
      </c>
      <c r="AL188" s="15" t="s">
        <v>640</v>
      </c>
      <c r="AM188" s="15" t="s">
        <v>1473</v>
      </c>
      <c r="AN188" s="15" t="s">
        <v>286</v>
      </c>
      <c r="AO188" s="15" t="s">
        <v>1468</v>
      </c>
      <c r="AQ188" s="14" t="s">
        <v>8</v>
      </c>
      <c r="AR188" s="15" t="s">
        <v>640</v>
      </c>
      <c r="AS188" s="15" t="s">
        <v>1475</v>
      </c>
      <c r="AT188" s="15" t="s">
        <v>286</v>
      </c>
      <c r="AU188" s="15" t="s">
        <v>286</v>
      </c>
      <c r="AV188" s="15" t="s">
        <v>1463</v>
      </c>
      <c r="AX188" s="14" t="s">
        <v>8</v>
      </c>
      <c r="AY188" s="15" t="s">
        <v>286</v>
      </c>
      <c r="AZ188" s="15" t="s">
        <v>286</v>
      </c>
      <c r="BA188" s="15" t="s">
        <v>1476</v>
      </c>
      <c r="BB188" s="22" t="s">
        <v>640</v>
      </c>
      <c r="BC188" s="15" t="s">
        <v>286</v>
      </c>
      <c r="BE188" s="14" t="s">
        <v>8</v>
      </c>
      <c r="BF188" s="15" t="s">
        <v>1464</v>
      </c>
      <c r="BG188" s="15" t="s">
        <v>286</v>
      </c>
      <c r="BH188" s="15" t="s">
        <v>286</v>
      </c>
      <c r="BI188" s="15" t="s">
        <v>286</v>
      </c>
      <c r="BJ188" s="15" t="s">
        <v>286</v>
      </c>
      <c r="BL188" s="14" t="s">
        <v>8</v>
      </c>
      <c r="BM188" s="15" t="s">
        <v>286</v>
      </c>
      <c r="BN188" s="15" t="s">
        <v>286</v>
      </c>
      <c r="BO188" s="15" t="s">
        <v>286</v>
      </c>
      <c r="BP188" s="15" t="s">
        <v>286</v>
      </c>
      <c r="BQ188" s="15" t="s">
        <v>640</v>
      </c>
      <c r="CO188" s="4"/>
      <c r="CP188" s="4"/>
      <c r="CQ188" s="4"/>
      <c r="CR188" s="4"/>
    </row>
    <row r="189" s="3" customFormat="1" customHeight="1" spans="1:96">
      <c r="A189" s="16"/>
      <c r="B189" s="17"/>
      <c r="C189" s="17"/>
      <c r="D189" s="17"/>
      <c r="E189" s="17"/>
      <c r="F189" s="21"/>
      <c r="H189" s="16"/>
      <c r="I189" s="17"/>
      <c r="J189" s="17"/>
      <c r="K189" s="17"/>
      <c r="L189" s="17"/>
      <c r="M189" s="21"/>
      <c r="O189" s="16"/>
      <c r="P189" s="17"/>
      <c r="Q189" s="17"/>
      <c r="R189" s="17"/>
      <c r="S189" s="17"/>
      <c r="T189" s="21"/>
      <c r="V189" s="16"/>
      <c r="W189" s="17"/>
      <c r="X189" s="17"/>
      <c r="Y189" s="17"/>
      <c r="Z189" s="17"/>
      <c r="AA189" s="21"/>
      <c r="AC189" s="16"/>
      <c r="AD189" s="17"/>
      <c r="AE189" s="17"/>
      <c r="AF189" s="17"/>
      <c r="AG189" s="17"/>
      <c r="AH189" s="21"/>
      <c r="AJ189" s="16"/>
      <c r="AK189" s="17"/>
      <c r="AL189" s="17"/>
      <c r="AM189" s="17"/>
      <c r="AN189" s="17"/>
      <c r="AO189" s="21"/>
      <c r="AQ189" s="16"/>
      <c r="AR189" s="17"/>
      <c r="AS189" s="17"/>
      <c r="AT189" s="17"/>
      <c r="AU189" s="17"/>
      <c r="AV189" s="21"/>
      <c r="AX189" s="16"/>
      <c r="AY189" s="17"/>
      <c r="AZ189" s="17"/>
      <c r="BA189" s="17"/>
      <c r="BB189" s="17"/>
      <c r="BC189" s="21"/>
      <c r="BE189" s="16"/>
      <c r="BF189" s="17"/>
      <c r="BG189" s="17"/>
      <c r="BH189" s="17"/>
      <c r="BI189" s="17"/>
      <c r="BJ189" s="21"/>
      <c r="BL189" s="16"/>
      <c r="BM189" s="17"/>
      <c r="BN189" s="17"/>
      <c r="BO189" s="17"/>
      <c r="BP189" s="17"/>
      <c r="BQ189" s="21"/>
      <c r="CO189" s="4"/>
      <c r="CP189" s="4"/>
      <c r="CQ189" s="4"/>
      <c r="CR189" s="4"/>
    </row>
    <row r="190" s="3" customFormat="1" customHeight="1" spans="1:96">
      <c r="A190" s="18" t="s">
        <v>9</v>
      </c>
      <c r="B190" s="19" t="s">
        <v>1453</v>
      </c>
      <c r="C190" s="19" t="s">
        <v>1452</v>
      </c>
      <c r="D190" s="19" t="s">
        <v>1453</v>
      </c>
      <c r="E190" s="19" t="s">
        <v>1452</v>
      </c>
      <c r="F190" s="19" t="s">
        <v>286</v>
      </c>
      <c r="H190" s="18" t="s">
        <v>9</v>
      </c>
      <c r="I190" s="19" t="s">
        <v>286</v>
      </c>
      <c r="J190" s="19" t="s">
        <v>286</v>
      </c>
      <c r="K190" s="19" t="s">
        <v>286</v>
      </c>
      <c r="L190" s="19" t="s">
        <v>653</v>
      </c>
      <c r="M190" s="19" t="s">
        <v>286</v>
      </c>
      <c r="O190" s="18" t="s">
        <v>9</v>
      </c>
      <c r="P190" s="19" t="s">
        <v>286</v>
      </c>
      <c r="Q190" s="19" t="s">
        <v>286</v>
      </c>
      <c r="R190" s="19" t="s">
        <v>286</v>
      </c>
      <c r="S190" s="19" t="s">
        <v>286</v>
      </c>
      <c r="T190" s="19" t="s">
        <v>286</v>
      </c>
      <c r="V190" s="18" t="s">
        <v>9</v>
      </c>
      <c r="W190" s="19" t="s">
        <v>286</v>
      </c>
      <c r="X190" s="19" t="s">
        <v>1459</v>
      </c>
      <c r="Y190" s="19" t="s">
        <v>286</v>
      </c>
      <c r="Z190" s="19" t="s">
        <v>286</v>
      </c>
      <c r="AA190" s="19" t="s">
        <v>286</v>
      </c>
      <c r="AC190" s="18" t="s">
        <v>9</v>
      </c>
      <c r="AD190" s="19" t="s">
        <v>1460</v>
      </c>
      <c r="AE190" s="19" t="s">
        <v>286</v>
      </c>
      <c r="AF190" s="19" t="s">
        <v>286</v>
      </c>
      <c r="AG190" s="19" t="s">
        <v>1472</v>
      </c>
      <c r="AH190" s="19" t="s">
        <v>286</v>
      </c>
      <c r="AJ190" s="18" t="s">
        <v>9</v>
      </c>
      <c r="AK190" s="19" t="s">
        <v>1468</v>
      </c>
      <c r="AL190" s="19" t="s">
        <v>1461</v>
      </c>
      <c r="AM190" s="19" t="s">
        <v>286</v>
      </c>
      <c r="AN190" s="19" t="s">
        <v>1461</v>
      </c>
      <c r="AO190" s="19" t="s">
        <v>1473</v>
      </c>
      <c r="AQ190" s="18" t="s">
        <v>9</v>
      </c>
      <c r="AR190" s="19" t="s">
        <v>1462</v>
      </c>
      <c r="AS190" s="19" t="s">
        <v>286</v>
      </c>
      <c r="AT190" s="19" t="s">
        <v>1462</v>
      </c>
      <c r="AU190" s="19" t="s">
        <v>286</v>
      </c>
      <c r="AV190" s="19" t="s">
        <v>286</v>
      </c>
      <c r="AX190" s="18" t="s">
        <v>9</v>
      </c>
      <c r="AY190" s="19" t="s">
        <v>286</v>
      </c>
      <c r="AZ190" s="19" t="s">
        <v>286</v>
      </c>
      <c r="BA190" s="19" t="s">
        <v>286</v>
      </c>
      <c r="BB190" s="19" t="s">
        <v>1474</v>
      </c>
      <c r="BC190" s="19" t="s">
        <v>286</v>
      </c>
      <c r="BE190" s="18" t="s">
        <v>9</v>
      </c>
      <c r="BF190" s="19" t="s">
        <v>286</v>
      </c>
      <c r="BG190" s="19" t="s">
        <v>1464</v>
      </c>
      <c r="BH190" s="19" t="s">
        <v>286</v>
      </c>
      <c r="BI190" s="19" t="s">
        <v>653</v>
      </c>
      <c r="BJ190" s="19" t="s">
        <v>1470</v>
      </c>
      <c r="BL190" s="18" t="s">
        <v>9</v>
      </c>
      <c r="BM190" s="19" t="s">
        <v>1477</v>
      </c>
      <c r="BN190" s="19" t="s">
        <v>1478</v>
      </c>
      <c r="BO190" s="19" t="s">
        <v>286</v>
      </c>
      <c r="BP190" s="19" t="s">
        <v>286</v>
      </c>
      <c r="BQ190" s="19" t="s">
        <v>1479</v>
      </c>
      <c r="CO190" s="4"/>
      <c r="CP190" s="4"/>
      <c r="CQ190" s="4"/>
      <c r="CR190" s="4"/>
    </row>
    <row r="191" s="3" customFormat="1" customHeight="1" spans="1:96">
      <c r="A191" s="12" t="s">
        <v>10</v>
      </c>
      <c r="B191" s="13" t="s">
        <v>286</v>
      </c>
      <c r="C191" s="13" t="s">
        <v>286</v>
      </c>
      <c r="D191" s="13" t="s">
        <v>286</v>
      </c>
      <c r="E191" s="13" t="s">
        <v>1452</v>
      </c>
      <c r="F191" s="13" t="s">
        <v>286</v>
      </c>
      <c r="H191" s="12" t="s">
        <v>10</v>
      </c>
      <c r="I191" s="13" t="s">
        <v>286</v>
      </c>
      <c r="J191" s="13" t="s">
        <v>1480</v>
      </c>
      <c r="K191" s="13" t="s">
        <v>286</v>
      </c>
      <c r="L191" s="13" t="s">
        <v>630</v>
      </c>
      <c r="M191" s="13" t="s">
        <v>286</v>
      </c>
      <c r="O191" s="12" t="s">
        <v>10</v>
      </c>
      <c r="P191" s="13" t="s">
        <v>286</v>
      </c>
      <c r="Q191" s="13" t="s">
        <v>286</v>
      </c>
      <c r="R191" s="13" t="s">
        <v>286</v>
      </c>
      <c r="S191" s="13" t="s">
        <v>1456</v>
      </c>
      <c r="T191" s="13" t="s">
        <v>1456</v>
      </c>
      <c r="V191" s="12" t="s">
        <v>10</v>
      </c>
      <c r="W191" s="13" t="s">
        <v>1458</v>
      </c>
      <c r="X191" s="13" t="s">
        <v>286</v>
      </c>
      <c r="Y191" s="13" t="s">
        <v>1459</v>
      </c>
      <c r="Z191" s="13" t="s">
        <v>286</v>
      </c>
      <c r="AA191" s="13" t="s">
        <v>286</v>
      </c>
      <c r="AC191" s="12" t="s">
        <v>10</v>
      </c>
      <c r="AD191" s="13" t="s">
        <v>286</v>
      </c>
      <c r="AE191" s="13" t="s">
        <v>1460</v>
      </c>
      <c r="AF191" s="13" t="s">
        <v>286</v>
      </c>
      <c r="AG191" s="13" t="s">
        <v>1467</v>
      </c>
      <c r="AH191" s="13" t="s">
        <v>286</v>
      </c>
      <c r="AJ191" s="12" t="s">
        <v>10</v>
      </c>
      <c r="AK191" s="13" t="s">
        <v>286</v>
      </c>
      <c r="AL191" s="13" t="s">
        <v>1461</v>
      </c>
      <c r="AM191" s="13" t="s">
        <v>286</v>
      </c>
      <c r="AN191" s="13" t="s">
        <v>1468</v>
      </c>
      <c r="AO191" s="13" t="s">
        <v>286</v>
      </c>
      <c r="AQ191" s="12" t="s">
        <v>10</v>
      </c>
      <c r="AR191" s="13" t="s">
        <v>1462</v>
      </c>
      <c r="AS191" s="13" t="s">
        <v>286</v>
      </c>
      <c r="AT191" s="13" t="s">
        <v>286</v>
      </c>
      <c r="AU191" s="13" t="s">
        <v>1475</v>
      </c>
      <c r="AV191" s="13" t="s">
        <v>286</v>
      </c>
      <c r="AX191" s="12" t="s">
        <v>10</v>
      </c>
      <c r="AY191" s="13" t="s">
        <v>286</v>
      </c>
      <c r="AZ191" s="13" t="s">
        <v>286</v>
      </c>
      <c r="BA191" s="13" t="s">
        <v>286</v>
      </c>
      <c r="BB191" s="13" t="s">
        <v>1469</v>
      </c>
      <c r="BC191" s="13" t="s">
        <v>286</v>
      </c>
      <c r="BE191" s="12" t="s">
        <v>10</v>
      </c>
      <c r="BF191" s="13" t="s">
        <v>286</v>
      </c>
      <c r="BG191" s="13" t="s">
        <v>1470</v>
      </c>
      <c r="BH191" s="13" t="s">
        <v>286</v>
      </c>
      <c r="BI191" s="13" t="s">
        <v>630</v>
      </c>
      <c r="BJ191" s="13" t="s">
        <v>1470</v>
      </c>
      <c r="BL191" s="12" t="s">
        <v>10</v>
      </c>
      <c r="BM191" s="13" t="s">
        <v>1481</v>
      </c>
      <c r="BN191" s="13" t="s">
        <v>1482</v>
      </c>
      <c r="BO191" s="13" t="s">
        <v>1483</v>
      </c>
      <c r="BP191" s="13" t="s">
        <v>1484</v>
      </c>
      <c r="BQ191" s="13" t="s">
        <v>1485</v>
      </c>
      <c r="CO191" s="4"/>
      <c r="CP191" s="4"/>
      <c r="CQ191" s="4"/>
      <c r="CR191" s="4"/>
    </row>
    <row r="192" s="3" customFormat="1" customHeight="1" spans="1:96">
      <c r="A192" s="12" t="s">
        <v>11</v>
      </c>
      <c r="B192" s="13" t="s">
        <v>1486</v>
      </c>
      <c r="C192" s="13" t="s">
        <v>286</v>
      </c>
      <c r="D192" s="13" t="s">
        <v>286</v>
      </c>
      <c r="E192" s="13" t="s">
        <v>286</v>
      </c>
      <c r="F192" s="13" t="s">
        <v>286</v>
      </c>
      <c r="H192" s="12" t="s">
        <v>11</v>
      </c>
      <c r="I192" s="13" t="s">
        <v>1487</v>
      </c>
      <c r="J192" s="13" t="s">
        <v>1455</v>
      </c>
      <c r="K192" s="13" t="s">
        <v>286</v>
      </c>
      <c r="L192" s="13" t="s">
        <v>640</v>
      </c>
      <c r="M192" s="13" t="s">
        <v>1454</v>
      </c>
      <c r="O192" s="12" t="s">
        <v>11</v>
      </c>
      <c r="P192" s="13" t="s">
        <v>286</v>
      </c>
      <c r="Q192" s="13" t="s">
        <v>286</v>
      </c>
      <c r="R192" s="13" t="s">
        <v>286</v>
      </c>
      <c r="S192" s="13" t="s">
        <v>1456</v>
      </c>
      <c r="T192" s="13" t="s">
        <v>1457</v>
      </c>
      <c r="V192" s="12" t="s">
        <v>11</v>
      </c>
      <c r="W192" s="13" t="s">
        <v>286</v>
      </c>
      <c r="X192" s="13" t="s">
        <v>1458</v>
      </c>
      <c r="Y192" s="13" t="s">
        <v>286</v>
      </c>
      <c r="Z192" s="13" t="s">
        <v>286</v>
      </c>
      <c r="AA192" s="13" t="s">
        <v>286</v>
      </c>
      <c r="AC192" s="12" t="s">
        <v>11</v>
      </c>
      <c r="AD192" s="13" t="s">
        <v>286</v>
      </c>
      <c r="AE192" s="13" t="s">
        <v>1467</v>
      </c>
      <c r="AF192" s="13" t="s">
        <v>1467</v>
      </c>
      <c r="AG192" s="13" t="s">
        <v>286</v>
      </c>
      <c r="AH192" s="13" t="s">
        <v>286</v>
      </c>
      <c r="AJ192" s="12" t="s">
        <v>11</v>
      </c>
      <c r="AK192" s="13" t="s">
        <v>286</v>
      </c>
      <c r="AL192" s="13" t="s">
        <v>1473</v>
      </c>
      <c r="AM192" s="13" t="s">
        <v>286</v>
      </c>
      <c r="AN192" s="13" t="s">
        <v>1468</v>
      </c>
      <c r="AO192" s="13" t="s">
        <v>286</v>
      </c>
      <c r="AQ192" s="12" t="s">
        <v>11</v>
      </c>
      <c r="AR192" s="13" t="s">
        <v>286</v>
      </c>
      <c r="AS192" s="13" t="s">
        <v>286</v>
      </c>
      <c r="AT192" s="13" t="s">
        <v>1475</v>
      </c>
      <c r="AU192" s="13" t="s">
        <v>1463</v>
      </c>
      <c r="AV192" s="13" t="s">
        <v>286</v>
      </c>
      <c r="AX192" s="12" t="s">
        <v>11</v>
      </c>
      <c r="AY192" s="13" t="s">
        <v>286</v>
      </c>
      <c r="AZ192" s="13" t="s">
        <v>286</v>
      </c>
      <c r="BA192" s="13" t="s">
        <v>286</v>
      </c>
      <c r="BB192" s="13" t="s">
        <v>1476</v>
      </c>
      <c r="BC192" s="13" t="s">
        <v>286</v>
      </c>
      <c r="BE192" s="12" t="s">
        <v>11</v>
      </c>
      <c r="BF192" s="13" t="s">
        <v>286</v>
      </c>
      <c r="BG192" s="13" t="s">
        <v>286</v>
      </c>
      <c r="BH192" s="13" t="s">
        <v>286</v>
      </c>
      <c r="BI192" s="13" t="s">
        <v>640</v>
      </c>
      <c r="BJ192" s="13" t="s">
        <v>1464</v>
      </c>
      <c r="BL192" s="12" t="s">
        <v>11</v>
      </c>
      <c r="BM192" s="13" t="s">
        <v>286</v>
      </c>
      <c r="BN192" s="13" t="s">
        <v>1488</v>
      </c>
      <c r="BO192" s="13" t="s">
        <v>1489</v>
      </c>
      <c r="BP192" s="13" t="s">
        <v>1490</v>
      </c>
      <c r="BQ192" s="13" t="s">
        <v>1491</v>
      </c>
      <c r="CO192" s="4"/>
      <c r="CP192" s="4"/>
      <c r="CQ192" s="4"/>
      <c r="CR192" s="4"/>
    </row>
    <row r="193" s="3" customFormat="1" customHeight="1" spans="1:96">
      <c r="A193" s="12" t="s">
        <v>12</v>
      </c>
      <c r="B193" s="13" t="s">
        <v>286</v>
      </c>
      <c r="C193" s="13" t="s">
        <v>286</v>
      </c>
      <c r="D193" s="13" t="s">
        <v>1002</v>
      </c>
      <c r="E193" s="13" t="s">
        <v>684</v>
      </c>
      <c r="F193" s="13" t="s">
        <v>286</v>
      </c>
      <c r="H193" s="12" t="s">
        <v>12</v>
      </c>
      <c r="I193" s="13" t="s">
        <v>286</v>
      </c>
      <c r="J193" s="13" t="s">
        <v>686</v>
      </c>
      <c r="K193" s="13" t="s">
        <v>286</v>
      </c>
      <c r="L193" s="13" t="s">
        <v>844</v>
      </c>
      <c r="M193" s="13" t="s">
        <v>286</v>
      </c>
      <c r="O193" s="12" t="s">
        <v>12</v>
      </c>
      <c r="P193" s="13" t="s">
        <v>286</v>
      </c>
      <c r="Q193" s="13" t="s">
        <v>286</v>
      </c>
      <c r="R193" s="13" t="s">
        <v>286</v>
      </c>
      <c r="S193" s="13" t="s">
        <v>1093</v>
      </c>
      <c r="T193" s="13" t="s">
        <v>684</v>
      </c>
      <c r="V193" s="12" t="s">
        <v>12</v>
      </c>
      <c r="W193" s="13" t="s">
        <v>286</v>
      </c>
      <c r="X193" s="13" t="s">
        <v>286</v>
      </c>
      <c r="Y193" s="13" t="s">
        <v>1492</v>
      </c>
      <c r="Z193" s="13" t="s">
        <v>286</v>
      </c>
      <c r="AA193" s="13" t="s">
        <v>286</v>
      </c>
      <c r="AC193" s="12" t="s">
        <v>12</v>
      </c>
      <c r="AD193" s="13" t="s">
        <v>286</v>
      </c>
      <c r="AE193" s="13" t="s">
        <v>286</v>
      </c>
      <c r="AF193" s="13" t="s">
        <v>286</v>
      </c>
      <c r="AG193" s="13" t="s">
        <v>286</v>
      </c>
      <c r="AH193" s="13" t="s">
        <v>286</v>
      </c>
      <c r="AJ193" s="12" t="s">
        <v>12</v>
      </c>
      <c r="AK193" s="13" t="s">
        <v>286</v>
      </c>
      <c r="AL193" s="13" t="s">
        <v>286</v>
      </c>
      <c r="AM193" s="13" t="s">
        <v>286</v>
      </c>
      <c r="AN193" s="13" t="s">
        <v>286</v>
      </c>
      <c r="AO193" s="13" t="s">
        <v>286</v>
      </c>
      <c r="AQ193" s="12" t="s">
        <v>12</v>
      </c>
      <c r="AR193" s="13" t="s">
        <v>1272</v>
      </c>
      <c r="AS193" s="13" t="s">
        <v>286</v>
      </c>
      <c r="AT193" s="13" t="s">
        <v>286</v>
      </c>
      <c r="AU193" s="13" t="s">
        <v>286</v>
      </c>
      <c r="AV193" s="13" t="s">
        <v>286</v>
      </c>
      <c r="AX193" s="12" t="s">
        <v>12</v>
      </c>
      <c r="AY193" s="13" t="s">
        <v>286</v>
      </c>
      <c r="AZ193" s="13" t="s">
        <v>286</v>
      </c>
      <c r="BA193" s="13" t="s">
        <v>286</v>
      </c>
      <c r="BB193" s="13" t="s">
        <v>1492</v>
      </c>
      <c r="BC193" s="13" t="s">
        <v>286</v>
      </c>
      <c r="BE193" s="12" t="s">
        <v>12</v>
      </c>
      <c r="BF193" s="13" t="s">
        <v>286</v>
      </c>
      <c r="BG193" s="13" t="s">
        <v>286</v>
      </c>
      <c r="BH193" s="13" t="s">
        <v>286</v>
      </c>
      <c r="BI193" s="13" t="s">
        <v>286</v>
      </c>
      <c r="BJ193" s="13" t="s">
        <v>286</v>
      </c>
      <c r="BL193" s="12" t="s">
        <v>12</v>
      </c>
      <c r="BM193" s="13" t="s">
        <v>286</v>
      </c>
      <c r="BN193" s="13" t="s">
        <v>286</v>
      </c>
      <c r="BO193" s="13" t="s">
        <v>286</v>
      </c>
      <c r="BP193" s="13" t="s">
        <v>286</v>
      </c>
      <c r="BQ193" s="13" t="s">
        <v>286</v>
      </c>
      <c r="CO193" s="4"/>
      <c r="CP193" s="4"/>
      <c r="CQ193" s="4"/>
      <c r="CR193" s="4"/>
    </row>
    <row r="194" s="3" customFormat="1" customHeight="1" spans="1:96">
      <c r="A194" s="12" t="s">
        <v>13</v>
      </c>
      <c r="B194" s="13" t="s">
        <v>286</v>
      </c>
      <c r="C194" s="13" t="s">
        <v>286</v>
      </c>
      <c r="D194" s="13" t="s">
        <v>1493</v>
      </c>
      <c r="E194" s="13" t="s">
        <v>1494</v>
      </c>
      <c r="F194" s="13" t="s">
        <v>286</v>
      </c>
      <c r="H194" s="12" t="s">
        <v>13</v>
      </c>
      <c r="I194" s="13" t="s">
        <v>286</v>
      </c>
      <c r="J194" s="13" t="s">
        <v>1495</v>
      </c>
      <c r="K194" s="13" t="s">
        <v>286</v>
      </c>
      <c r="L194" s="13" t="s">
        <v>1496</v>
      </c>
      <c r="M194" s="13" t="s">
        <v>286</v>
      </c>
      <c r="O194" s="12" t="s">
        <v>13</v>
      </c>
      <c r="P194" s="13" t="s">
        <v>286</v>
      </c>
      <c r="Q194" s="13" t="s">
        <v>286</v>
      </c>
      <c r="R194" s="13" t="s">
        <v>286</v>
      </c>
      <c r="S194" s="13" t="s">
        <v>1497</v>
      </c>
      <c r="T194" s="13" t="s">
        <v>1498</v>
      </c>
      <c r="V194" s="12" t="s">
        <v>13</v>
      </c>
      <c r="W194" s="13" t="s">
        <v>286</v>
      </c>
      <c r="X194" s="13" t="s">
        <v>286</v>
      </c>
      <c r="Y194" s="13" t="s">
        <v>1499</v>
      </c>
      <c r="Z194" s="13" t="s">
        <v>286</v>
      </c>
      <c r="AA194" s="13" t="s">
        <v>286</v>
      </c>
      <c r="AC194" s="12" t="s">
        <v>13</v>
      </c>
      <c r="AD194" s="13" t="s">
        <v>286</v>
      </c>
      <c r="AE194" s="13" t="s">
        <v>286</v>
      </c>
      <c r="AF194" s="13" t="s">
        <v>286</v>
      </c>
      <c r="AG194" s="13" t="s">
        <v>286</v>
      </c>
      <c r="AH194" s="13" t="s">
        <v>286</v>
      </c>
      <c r="AJ194" s="12" t="s">
        <v>13</v>
      </c>
      <c r="AK194" s="13" t="s">
        <v>286</v>
      </c>
      <c r="AL194" s="13" t="s">
        <v>286</v>
      </c>
      <c r="AM194" s="13" t="s">
        <v>286</v>
      </c>
      <c r="AN194" s="13" t="s">
        <v>286</v>
      </c>
      <c r="AO194" s="13" t="s">
        <v>286</v>
      </c>
      <c r="AQ194" s="12" t="s">
        <v>13</v>
      </c>
      <c r="AR194" s="13" t="s">
        <v>1500</v>
      </c>
      <c r="AS194" s="13" t="s">
        <v>286</v>
      </c>
      <c r="AT194" s="13" t="s">
        <v>286</v>
      </c>
      <c r="AU194" s="13" t="s">
        <v>286</v>
      </c>
      <c r="AV194" s="13" t="s">
        <v>286</v>
      </c>
      <c r="AX194" s="12" t="s">
        <v>13</v>
      </c>
      <c r="AY194" s="13" t="s">
        <v>286</v>
      </c>
      <c r="AZ194" s="13" t="s">
        <v>286</v>
      </c>
      <c r="BA194" s="13" t="s">
        <v>286</v>
      </c>
      <c r="BB194" s="13" t="s">
        <v>1501</v>
      </c>
      <c r="BC194" s="13" t="s">
        <v>286</v>
      </c>
      <c r="BE194" s="12" t="s">
        <v>13</v>
      </c>
      <c r="BF194" s="13" t="s">
        <v>286</v>
      </c>
      <c r="BG194" s="13" t="s">
        <v>286</v>
      </c>
      <c r="BH194" s="13" t="s">
        <v>286</v>
      </c>
      <c r="BI194" s="13" t="s">
        <v>286</v>
      </c>
      <c r="BJ194" s="13" t="s">
        <v>286</v>
      </c>
      <c r="BL194" s="12" t="s">
        <v>13</v>
      </c>
      <c r="BM194" s="13" t="s">
        <v>286</v>
      </c>
      <c r="BN194" s="13" t="s">
        <v>286</v>
      </c>
      <c r="BO194" s="13" t="s">
        <v>286</v>
      </c>
      <c r="BP194" s="13" t="s">
        <v>286</v>
      </c>
      <c r="BQ194" s="13" t="s">
        <v>286</v>
      </c>
      <c r="CO194" s="4"/>
      <c r="CP194" s="4"/>
      <c r="CQ194" s="4"/>
      <c r="CR194" s="4"/>
    </row>
    <row r="195" s="3" customFormat="1" customHeight="1" spans="2:96">
      <c r="B195" s="4"/>
      <c r="C195" s="4"/>
      <c r="D195" s="4"/>
      <c r="E195" s="4"/>
      <c r="F195" s="4"/>
      <c r="CO195" s="4"/>
      <c r="CP195" s="4"/>
      <c r="CQ195" s="4"/>
      <c r="CR195" s="4"/>
    </row>
    <row r="196" s="1" customFormat="1" customHeight="1" spans="1:90">
      <c r="A196" s="6" t="s">
        <v>472</v>
      </c>
      <c r="B196" s="6"/>
      <c r="C196" s="6"/>
      <c r="D196" s="6"/>
      <c r="E196" s="6"/>
      <c r="F196" s="6"/>
      <c r="H196" s="6" t="s">
        <v>472</v>
      </c>
      <c r="I196" s="6"/>
      <c r="J196" s="6"/>
      <c r="K196" s="6"/>
      <c r="L196" s="6"/>
      <c r="M196" s="6"/>
      <c r="O196" s="6" t="s">
        <v>472</v>
      </c>
      <c r="P196" s="6"/>
      <c r="Q196" s="6"/>
      <c r="R196" s="6"/>
      <c r="S196" s="6"/>
      <c r="T196" s="6"/>
      <c r="V196" s="6" t="s">
        <v>472</v>
      </c>
      <c r="W196" s="6"/>
      <c r="X196" s="6"/>
      <c r="Y196" s="6"/>
      <c r="Z196" s="6"/>
      <c r="AA196" s="6"/>
      <c r="AC196" s="6" t="s">
        <v>472</v>
      </c>
      <c r="AD196" s="6"/>
      <c r="AE196" s="6"/>
      <c r="AF196" s="6"/>
      <c r="AG196" s="6"/>
      <c r="AH196" s="6"/>
      <c r="AJ196" s="6" t="s">
        <v>472</v>
      </c>
      <c r="AK196" s="6"/>
      <c r="AL196" s="6"/>
      <c r="AM196" s="6"/>
      <c r="AN196" s="6"/>
      <c r="AO196" s="6"/>
      <c r="AQ196" s="6" t="s">
        <v>472</v>
      </c>
      <c r="AR196" s="6"/>
      <c r="AS196" s="6"/>
      <c r="AT196" s="6"/>
      <c r="AU196" s="6"/>
      <c r="AV196" s="6"/>
      <c r="AX196" s="6" t="s">
        <v>472</v>
      </c>
      <c r="AY196" s="6"/>
      <c r="AZ196" s="6"/>
      <c r="BA196" s="6"/>
      <c r="BB196" s="6"/>
      <c r="BC196" s="6"/>
      <c r="BE196" s="6" t="s">
        <v>472</v>
      </c>
      <c r="BF196" s="6"/>
      <c r="BG196" s="6"/>
      <c r="BH196" s="6"/>
      <c r="BI196" s="6"/>
      <c r="BJ196" s="6"/>
      <c r="BL196" s="6" t="s">
        <v>472</v>
      </c>
      <c r="BM196" s="6"/>
      <c r="BN196" s="6"/>
      <c r="BO196" s="6"/>
      <c r="BP196" s="6"/>
      <c r="BQ196" s="6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</row>
    <row r="197" s="2" customFormat="1" customHeight="1" spans="1:96">
      <c r="A197" s="7" t="s">
        <v>596</v>
      </c>
      <c r="B197" s="7" t="s">
        <v>165</v>
      </c>
      <c r="C197" s="7"/>
      <c r="D197" s="7" t="s">
        <v>597</v>
      </c>
      <c r="E197" s="7"/>
      <c r="F197" s="7"/>
      <c r="H197" s="7" t="s">
        <v>598</v>
      </c>
      <c r="I197" s="7" t="s">
        <v>152</v>
      </c>
      <c r="J197" s="7"/>
      <c r="K197" s="7" t="s">
        <v>597</v>
      </c>
      <c r="L197" s="7"/>
      <c r="M197" s="7"/>
      <c r="O197" s="7" t="s">
        <v>599</v>
      </c>
      <c r="P197" s="7" t="s">
        <v>160</v>
      </c>
      <c r="Q197" s="7"/>
      <c r="R197" s="7" t="s">
        <v>597</v>
      </c>
      <c r="S197" s="7"/>
      <c r="T197" s="7"/>
      <c r="V197" s="7" t="s">
        <v>600</v>
      </c>
      <c r="W197" s="7" t="s">
        <v>287</v>
      </c>
      <c r="X197" s="7"/>
      <c r="Y197" s="7" t="s">
        <v>597</v>
      </c>
      <c r="Z197" s="7"/>
      <c r="AA197" s="7"/>
      <c r="AC197" s="7" t="s">
        <v>601</v>
      </c>
      <c r="AD197" s="7" t="s">
        <v>368</v>
      </c>
      <c r="AE197" s="7"/>
      <c r="AF197" s="7" t="s">
        <v>597</v>
      </c>
      <c r="AG197" s="7"/>
      <c r="AH197" s="7"/>
      <c r="AJ197" s="7" t="s">
        <v>602</v>
      </c>
      <c r="AK197" s="7" t="s">
        <v>374</v>
      </c>
      <c r="AL197" s="7"/>
      <c r="AM197" s="7" t="s">
        <v>597</v>
      </c>
      <c r="AN197" s="7"/>
      <c r="AO197" s="7"/>
      <c r="AQ197" s="7" t="s">
        <v>603</v>
      </c>
      <c r="AR197" s="7" t="s">
        <v>146</v>
      </c>
      <c r="AS197" s="7"/>
      <c r="AT197" s="7" t="s">
        <v>597</v>
      </c>
      <c r="AU197" s="7"/>
      <c r="AV197" s="7"/>
      <c r="AX197" s="7" t="s">
        <v>604</v>
      </c>
      <c r="AY197" s="7" t="s">
        <v>261</v>
      </c>
      <c r="AZ197" s="7"/>
      <c r="BA197" s="7" t="s">
        <v>597</v>
      </c>
      <c r="BB197" s="7"/>
      <c r="BC197" s="7"/>
      <c r="BE197" s="7" t="s">
        <v>605</v>
      </c>
      <c r="BF197" s="7" t="s">
        <v>441</v>
      </c>
      <c r="BG197" s="7"/>
      <c r="BH197" s="7" t="s">
        <v>597</v>
      </c>
      <c r="BI197" s="7"/>
      <c r="BJ197" s="7"/>
      <c r="BL197" s="7" t="s">
        <v>606</v>
      </c>
      <c r="BM197" s="7" t="s">
        <v>344</v>
      </c>
      <c r="BN197" s="7"/>
      <c r="BO197" s="7" t="s">
        <v>597</v>
      </c>
      <c r="BP197" s="7"/>
      <c r="BQ197" s="7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O197" s="1"/>
      <c r="CP197" s="1"/>
      <c r="CQ197" s="1"/>
      <c r="CR197" s="1"/>
    </row>
    <row r="198" s="2" customFormat="1" customHeight="1" spans="1:96">
      <c r="A198" s="8" t="s">
        <v>610</v>
      </c>
      <c r="B198" s="9"/>
      <c r="C198" s="9"/>
      <c r="D198" s="9"/>
      <c r="E198" s="9"/>
      <c r="F198" s="20"/>
      <c r="H198" s="8" t="s">
        <v>610</v>
      </c>
      <c r="I198" s="9"/>
      <c r="J198" s="9"/>
      <c r="K198" s="9"/>
      <c r="L198" s="9"/>
      <c r="M198" s="20"/>
      <c r="O198" s="8" t="s">
        <v>610</v>
      </c>
      <c r="P198" s="9"/>
      <c r="Q198" s="9"/>
      <c r="R198" s="9"/>
      <c r="S198" s="9"/>
      <c r="T198" s="20"/>
      <c r="V198" s="8" t="s">
        <v>610</v>
      </c>
      <c r="W198" s="9"/>
      <c r="X198" s="9"/>
      <c r="Y198" s="9"/>
      <c r="Z198" s="9"/>
      <c r="AA198" s="20"/>
      <c r="AC198" s="8" t="s">
        <v>610</v>
      </c>
      <c r="AD198" s="9"/>
      <c r="AE198" s="9"/>
      <c r="AF198" s="9"/>
      <c r="AG198" s="9"/>
      <c r="AH198" s="20"/>
      <c r="AJ198" s="8" t="s">
        <v>610</v>
      </c>
      <c r="AK198" s="9"/>
      <c r="AL198" s="9"/>
      <c r="AM198" s="9"/>
      <c r="AN198" s="9"/>
      <c r="AO198" s="20"/>
      <c r="AQ198" s="8" t="s">
        <v>610</v>
      </c>
      <c r="AR198" s="9"/>
      <c r="AS198" s="9"/>
      <c r="AT198" s="9"/>
      <c r="AU198" s="9"/>
      <c r="AV198" s="20"/>
      <c r="AX198" s="8" t="s">
        <v>610</v>
      </c>
      <c r="AY198" s="9"/>
      <c r="AZ198" s="9"/>
      <c r="BA198" s="9"/>
      <c r="BB198" s="9"/>
      <c r="BC198" s="20"/>
      <c r="BE198" s="8" t="s">
        <v>610</v>
      </c>
      <c r="BF198" s="9"/>
      <c r="BG198" s="9"/>
      <c r="BH198" s="9"/>
      <c r="BI198" s="9"/>
      <c r="BJ198" s="20"/>
      <c r="BL198" s="8" t="s">
        <v>610</v>
      </c>
      <c r="BM198" s="9"/>
      <c r="BN198" s="9"/>
      <c r="BO198" s="9"/>
      <c r="BP198" s="9"/>
      <c r="BQ198" s="20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O198" s="1"/>
      <c r="CP198" s="1"/>
      <c r="CQ198" s="1"/>
      <c r="CR198" s="1"/>
    </row>
    <row r="199" s="3" customFormat="1" customHeight="1" spans="1:96">
      <c r="A199" s="10"/>
      <c r="B199" s="11" t="s">
        <v>0</v>
      </c>
      <c r="C199" s="11" t="s">
        <v>1</v>
      </c>
      <c r="D199" s="11" t="s">
        <v>2</v>
      </c>
      <c r="E199" s="11" t="s">
        <v>3</v>
      </c>
      <c r="F199" s="11" t="s">
        <v>4</v>
      </c>
      <c r="H199" s="10"/>
      <c r="I199" s="11" t="s">
        <v>0</v>
      </c>
      <c r="J199" s="11" t="s">
        <v>1</v>
      </c>
      <c r="K199" s="11" t="s">
        <v>2</v>
      </c>
      <c r="L199" s="11" t="s">
        <v>3</v>
      </c>
      <c r="M199" s="11" t="s">
        <v>4</v>
      </c>
      <c r="O199" s="10"/>
      <c r="P199" s="11" t="s">
        <v>0</v>
      </c>
      <c r="Q199" s="11" t="s">
        <v>1</v>
      </c>
      <c r="R199" s="11" t="s">
        <v>2</v>
      </c>
      <c r="S199" s="11" t="s">
        <v>3</v>
      </c>
      <c r="T199" s="11" t="s">
        <v>4</v>
      </c>
      <c r="V199" s="10"/>
      <c r="W199" s="11" t="s">
        <v>0</v>
      </c>
      <c r="X199" s="11" t="s">
        <v>1</v>
      </c>
      <c r="Y199" s="11" t="s">
        <v>2</v>
      </c>
      <c r="Z199" s="11" t="s">
        <v>3</v>
      </c>
      <c r="AA199" s="11" t="s">
        <v>4</v>
      </c>
      <c r="AC199" s="10"/>
      <c r="AD199" s="11" t="s">
        <v>0</v>
      </c>
      <c r="AE199" s="11" t="s">
        <v>1</v>
      </c>
      <c r="AF199" s="11" t="s">
        <v>2</v>
      </c>
      <c r="AG199" s="11" t="s">
        <v>3</v>
      </c>
      <c r="AH199" s="11" t="s">
        <v>4</v>
      </c>
      <c r="AJ199" s="10"/>
      <c r="AK199" s="11" t="s">
        <v>0</v>
      </c>
      <c r="AL199" s="11" t="s">
        <v>1</v>
      </c>
      <c r="AM199" s="11" t="s">
        <v>2</v>
      </c>
      <c r="AN199" s="11" t="s">
        <v>3</v>
      </c>
      <c r="AO199" s="11" t="s">
        <v>4</v>
      </c>
      <c r="AQ199" s="10"/>
      <c r="AR199" s="11" t="s">
        <v>0</v>
      </c>
      <c r="AS199" s="11" t="s">
        <v>1</v>
      </c>
      <c r="AT199" s="11" t="s">
        <v>2</v>
      </c>
      <c r="AU199" s="11" t="s">
        <v>3</v>
      </c>
      <c r="AV199" s="11" t="s">
        <v>4</v>
      </c>
      <c r="AX199" s="10"/>
      <c r="AY199" s="11" t="s">
        <v>0</v>
      </c>
      <c r="AZ199" s="11" t="s">
        <v>1</v>
      </c>
      <c r="BA199" s="11" t="s">
        <v>2</v>
      </c>
      <c r="BB199" s="11" t="s">
        <v>3</v>
      </c>
      <c r="BC199" s="11" t="s">
        <v>4</v>
      </c>
      <c r="BE199" s="10"/>
      <c r="BF199" s="11" t="s">
        <v>0</v>
      </c>
      <c r="BG199" s="11" t="s">
        <v>1</v>
      </c>
      <c r="BH199" s="11" t="s">
        <v>2</v>
      </c>
      <c r="BI199" s="11" t="s">
        <v>3</v>
      </c>
      <c r="BJ199" s="11" t="s">
        <v>4</v>
      </c>
      <c r="BL199" s="10"/>
      <c r="BM199" s="11" t="s">
        <v>0</v>
      </c>
      <c r="BN199" s="11" t="s">
        <v>1</v>
      </c>
      <c r="BO199" s="11" t="s">
        <v>2</v>
      </c>
      <c r="BP199" s="11" t="s">
        <v>3</v>
      </c>
      <c r="BQ199" s="11" t="s">
        <v>4</v>
      </c>
      <c r="CO199" s="4"/>
      <c r="CP199" s="4"/>
      <c r="CQ199" s="4"/>
      <c r="CR199" s="4"/>
    </row>
    <row r="200" s="3" customFormat="1" customHeight="1" spans="1:96">
      <c r="A200" s="12" t="s">
        <v>5</v>
      </c>
      <c r="B200" s="13" t="s">
        <v>1502</v>
      </c>
      <c r="C200" s="13" t="s">
        <v>611</v>
      </c>
      <c r="D200" s="13" t="s">
        <v>1502</v>
      </c>
      <c r="E200" s="13" t="s">
        <v>286</v>
      </c>
      <c r="F200" s="13" t="s">
        <v>1503</v>
      </c>
      <c r="H200" s="12" t="s">
        <v>5</v>
      </c>
      <c r="I200" s="13" t="s">
        <v>286</v>
      </c>
      <c r="J200" s="13" t="s">
        <v>1504</v>
      </c>
      <c r="K200" s="13" t="s">
        <v>286</v>
      </c>
      <c r="L200" s="13" t="s">
        <v>286</v>
      </c>
      <c r="M200" s="13" t="s">
        <v>1504</v>
      </c>
      <c r="O200" s="12" t="s">
        <v>5</v>
      </c>
      <c r="P200" s="13" t="s">
        <v>286</v>
      </c>
      <c r="Q200" s="13" t="s">
        <v>1505</v>
      </c>
      <c r="R200" s="13" t="s">
        <v>286</v>
      </c>
      <c r="S200" s="13" t="s">
        <v>286</v>
      </c>
      <c r="T200" s="13" t="s">
        <v>611</v>
      </c>
      <c r="V200" s="12" t="s">
        <v>5</v>
      </c>
      <c r="W200" s="13" t="s">
        <v>286</v>
      </c>
      <c r="X200" s="13" t="s">
        <v>286</v>
      </c>
      <c r="Y200" s="13" t="s">
        <v>611</v>
      </c>
      <c r="Z200" s="13" t="s">
        <v>1506</v>
      </c>
      <c r="AA200" s="13" t="s">
        <v>286</v>
      </c>
      <c r="AC200" s="12" t="s">
        <v>5</v>
      </c>
      <c r="AD200" s="13" t="s">
        <v>286</v>
      </c>
      <c r="AE200" s="13" t="s">
        <v>286</v>
      </c>
      <c r="AF200" s="13" t="s">
        <v>1507</v>
      </c>
      <c r="AG200" s="13" t="s">
        <v>611</v>
      </c>
      <c r="AH200" s="13" t="s">
        <v>1508</v>
      </c>
      <c r="AJ200" s="12" t="s">
        <v>5</v>
      </c>
      <c r="AK200" s="13" t="s">
        <v>1509</v>
      </c>
      <c r="AL200" s="13" t="s">
        <v>611</v>
      </c>
      <c r="AM200" s="13" t="s">
        <v>286</v>
      </c>
      <c r="AN200" s="13" t="s">
        <v>286</v>
      </c>
      <c r="AO200" s="13" t="s">
        <v>286</v>
      </c>
      <c r="AQ200" s="12" t="s">
        <v>5</v>
      </c>
      <c r="AR200" s="13" t="s">
        <v>611</v>
      </c>
      <c r="AS200" s="13" t="s">
        <v>286</v>
      </c>
      <c r="AT200" s="13" t="s">
        <v>286</v>
      </c>
      <c r="AU200" s="13" t="s">
        <v>286</v>
      </c>
      <c r="AV200" s="13" t="s">
        <v>286</v>
      </c>
      <c r="AX200" s="12" t="s">
        <v>5</v>
      </c>
      <c r="AY200" s="13" t="s">
        <v>286</v>
      </c>
      <c r="AZ200" s="13" t="s">
        <v>286</v>
      </c>
      <c r="BA200" s="13" t="s">
        <v>286</v>
      </c>
      <c r="BB200" s="13" t="s">
        <v>611</v>
      </c>
      <c r="BC200" s="13" t="s">
        <v>286</v>
      </c>
      <c r="BE200" s="12" t="s">
        <v>5</v>
      </c>
      <c r="BF200" s="13" t="s">
        <v>1510</v>
      </c>
      <c r="BG200" s="13" t="s">
        <v>286</v>
      </c>
      <c r="BH200" s="13" t="s">
        <v>286</v>
      </c>
      <c r="BI200" s="13" t="s">
        <v>286</v>
      </c>
      <c r="BJ200" s="13" t="s">
        <v>286</v>
      </c>
      <c r="BL200" s="12" t="s">
        <v>5</v>
      </c>
      <c r="BM200" s="13" t="s">
        <v>286</v>
      </c>
      <c r="BN200" s="13" t="s">
        <v>286</v>
      </c>
      <c r="BO200" s="13" t="s">
        <v>286</v>
      </c>
      <c r="BP200" s="13" t="s">
        <v>286</v>
      </c>
      <c r="BQ200" s="13" t="s">
        <v>611</v>
      </c>
      <c r="CO200" s="4"/>
      <c r="CP200" s="4"/>
      <c r="CQ200" s="4"/>
      <c r="CR200" s="4"/>
    </row>
    <row r="201" s="3" customFormat="1" customHeight="1" spans="1:96">
      <c r="A201" s="12" t="s">
        <v>6</v>
      </c>
      <c r="B201" s="13" t="s">
        <v>1511</v>
      </c>
      <c r="C201" s="13" t="s">
        <v>622</v>
      </c>
      <c r="D201" s="13" t="s">
        <v>1502</v>
      </c>
      <c r="E201" s="13" t="s">
        <v>286</v>
      </c>
      <c r="F201" s="13" t="s">
        <v>286</v>
      </c>
      <c r="H201" s="12" t="s">
        <v>6</v>
      </c>
      <c r="I201" s="13" t="s">
        <v>286</v>
      </c>
      <c r="J201" s="13" t="s">
        <v>1512</v>
      </c>
      <c r="K201" s="13" t="s">
        <v>286</v>
      </c>
      <c r="L201" s="13" t="s">
        <v>286</v>
      </c>
      <c r="M201" s="13" t="s">
        <v>286</v>
      </c>
      <c r="O201" s="12" t="s">
        <v>6</v>
      </c>
      <c r="P201" s="13" t="s">
        <v>286</v>
      </c>
      <c r="Q201" s="13" t="s">
        <v>1505</v>
      </c>
      <c r="R201" s="13" t="s">
        <v>286</v>
      </c>
      <c r="S201" s="13" t="s">
        <v>286</v>
      </c>
      <c r="T201" s="13" t="s">
        <v>622</v>
      </c>
      <c r="V201" s="12" t="s">
        <v>6</v>
      </c>
      <c r="W201" s="13" t="s">
        <v>286</v>
      </c>
      <c r="X201" s="13" t="s">
        <v>286</v>
      </c>
      <c r="Y201" s="13" t="s">
        <v>622</v>
      </c>
      <c r="Z201" s="13" t="s">
        <v>286</v>
      </c>
      <c r="AA201" s="13" t="s">
        <v>286</v>
      </c>
      <c r="AC201" s="12" t="s">
        <v>6</v>
      </c>
      <c r="AD201" s="13" t="s">
        <v>1508</v>
      </c>
      <c r="AE201" s="13" t="s">
        <v>286</v>
      </c>
      <c r="AF201" s="13" t="s">
        <v>286</v>
      </c>
      <c r="AG201" s="13" t="s">
        <v>622</v>
      </c>
      <c r="AH201" s="13" t="s">
        <v>286</v>
      </c>
      <c r="AJ201" s="12" t="s">
        <v>6</v>
      </c>
      <c r="AK201" s="13" t="s">
        <v>1513</v>
      </c>
      <c r="AL201" s="13" t="s">
        <v>622</v>
      </c>
      <c r="AM201" s="13" t="s">
        <v>286</v>
      </c>
      <c r="AN201" s="13" t="s">
        <v>286</v>
      </c>
      <c r="AO201" s="13" t="s">
        <v>1509</v>
      </c>
      <c r="AQ201" s="12" t="s">
        <v>6</v>
      </c>
      <c r="AR201" s="13" t="s">
        <v>622</v>
      </c>
      <c r="AS201" s="13" t="s">
        <v>286</v>
      </c>
      <c r="AT201" s="13" t="s">
        <v>286</v>
      </c>
      <c r="AU201" s="13" t="s">
        <v>286</v>
      </c>
      <c r="AV201" s="13" t="s">
        <v>1514</v>
      </c>
      <c r="AX201" s="12" t="s">
        <v>6</v>
      </c>
      <c r="AY201" s="13" t="s">
        <v>286</v>
      </c>
      <c r="AZ201" s="13" t="s">
        <v>286</v>
      </c>
      <c r="BA201" s="13" t="s">
        <v>286</v>
      </c>
      <c r="BB201" s="13" t="s">
        <v>622</v>
      </c>
      <c r="BC201" s="13" t="s">
        <v>286</v>
      </c>
      <c r="BE201" s="12" t="s">
        <v>6</v>
      </c>
      <c r="BF201" s="13" t="s">
        <v>1510</v>
      </c>
      <c r="BG201" s="13" t="s">
        <v>286</v>
      </c>
      <c r="BH201" s="13" t="s">
        <v>286</v>
      </c>
      <c r="BI201" s="13" t="s">
        <v>286</v>
      </c>
      <c r="BJ201" s="13" t="s">
        <v>286</v>
      </c>
      <c r="BL201" s="12" t="s">
        <v>6</v>
      </c>
      <c r="BM201" s="13" t="s">
        <v>1515</v>
      </c>
      <c r="BN201" s="13" t="s">
        <v>286</v>
      </c>
      <c r="BO201" s="13" t="s">
        <v>1516</v>
      </c>
      <c r="BP201" s="13" t="s">
        <v>286</v>
      </c>
      <c r="BQ201" s="13" t="s">
        <v>622</v>
      </c>
      <c r="CO201" s="4"/>
      <c r="CP201" s="4"/>
      <c r="CQ201" s="4"/>
      <c r="CR201" s="4"/>
    </row>
    <row r="202" s="3" customFormat="1" customHeight="1" spans="1:96">
      <c r="A202" s="12" t="s">
        <v>7</v>
      </c>
      <c r="B202" s="13" t="s">
        <v>286</v>
      </c>
      <c r="C202" s="13" t="s">
        <v>630</v>
      </c>
      <c r="D202" s="13" t="s">
        <v>286</v>
      </c>
      <c r="E202" s="13" t="s">
        <v>286</v>
      </c>
      <c r="F202" s="13" t="s">
        <v>1502</v>
      </c>
      <c r="H202" s="12" t="s">
        <v>7</v>
      </c>
      <c r="I202" s="13" t="s">
        <v>286</v>
      </c>
      <c r="J202" s="13" t="s">
        <v>286</v>
      </c>
      <c r="K202" s="13" t="s">
        <v>286</v>
      </c>
      <c r="L202" s="13" t="s">
        <v>1504</v>
      </c>
      <c r="M202" s="13" t="s">
        <v>286</v>
      </c>
      <c r="O202" s="12" t="s">
        <v>7</v>
      </c>
      <c r="P202" s="13" t="s">
        <v>1517</v>
      </c>
      <c r="Q202" s="13" t="s">
        <v>286</v>
      </c>
      <c r="R202" s="13" t="s">
        <v>1505</v>
      </c>
      <c r="S202" s="13" t="s">
        <v>1517</v>
      </c>
      <c r="T202" s="13" t="s">
        <v>630</v>
      </c>
      <c r="V202" s="12" t="s">
        <v>7</v>
      </c>
      <c r="W202" s="13" t="s">
        <v>286</v>
      </c>
      <c r="X202" s="13" t="s">
        <v>1506</v>
      </c>
      <c r="Y202" s="13" t="s">
        <v>630</v>
      </c>
      <c r="Z202" s="13" t="s">
        <v>286</v>
      </c>
      <c r="AA202" s="13" t="s">
        <v>1506</v>
      </c>
      <c r="AC202" s="12" t="s">
        <v>7</v>
      </c>
      <c r="AD202" s="13" t="s">
        <v>1507</v>
      </c>
      <c r="AE202" s="13" t="s">
        <v>286</v>
      </c>
      <c r="AF202" s="13" t="s">
        <v>286</v>
      </c>
      <c r="AG202" s="13" t="s">
        <v>630</v>
      </c>
      <c r="AH202" s="13" t="s">
        <v>1518</v>
      </c>
      <c r="AJ202" s="12" t="s">
        <v>7</v>
      </c>
      <c r="AK202" s="13" t="s">
        <v>286</v>
      </c>
      <c r="AL202" s="13" t="s">
        <v>630</v>
      </c>
      <c r="AM202" s="13" t="s">
        <v>286</v>
      </c>
      <c r="AN202" s="13" t="s">
        <v>286</v>
      </c>
      <c r="AO202" s="13" t="s">
        <v>1513</v>
      </c>
      <c r="AQ202" s="12" t="s">
        <v>7</v>
      </c>
      <c r="AR202" s="13" t="s">
        <v>630</v>
      </c>
      <c r="AS202" s="13" t="s">
        <v>1519</v>
      </c>
      <c r="AT202" s="13" t="s">
        <v>286</v>
      </c>
      <c r="AU202" s="13" t="s">
        <v>286</v>
      </c>
      <c r="AV202" s="13" t="s">
        <v>1520</v>
      </c>
      <c r="AX202" s="12" t="s">
        <v>7</v>
      </c>
      <c r="AY202" s="13" t="s">
        <v>286</v>
      </c>
      <c r="AZ202" s="13" t="s">
        <v>286</v>
      </c>
      <c r="BA202" s="13" t="s">
        <v>286</v>
      </c>
      <c r="BB202" s="13" t="s">
        <v>630</v>
      </c>
      <c r="BC202" s="13" t="s">
        <v>286</v>
      </c>
      <c r="BE202" s="12" t="s">
        <v>7</v>
      </c>
      <c r="BF202" s="13" t="s">
        <v>1521</v>
      </c>
      <c r="BG202" s="13" t="s">
        <v>286</v>
      </c>
      <c r="BH202" s="13" t="s">
        <v>1510</v>
      </c>
      <c r="BI202" s="13" t="s">
        <v>286</v>
      </c>
      <c r="BJ202" s="13" t="s">
        <v>286</v>
      </c>
      <c r="BL202" s="12" t="s">
        <v>7</v>
      </c>
      <c r="BM202" s="13" t="s">
        <v>1522</v>
      </c>
      <c r="BN202" s="13" t="s">
        <v>286</v>
      </c>
      <c r="BO202" s="13" t="s">
        <v>286</v>
      </c>
      <c r="BP202" s="13" t="s">
        <v>286</v>
      </c>
      <c r="BQ202" s="13" t="s">
        <v>630</v>
      </c>
      <c r="CO202" s="4"/>
      <c r="CP202" s="4"/>
      <c r="CQ202" s="4"/>
      <c r="CR202" s="4"/>
    </row>
    <row r="203" s="3" customFormat="1" customHeight="1" spans="1:96">
      <c r="A203" s="14" t="s">
        <v>8</v>
      </c>
      <c r="B203" s="15" t="s">
        <v>1503</v>
      </c>
      <c r="C203" s="15" t="s">
        <v>640</v>
      </c>
      <c r="D203" s="15" t="s">
        <v>286</v>
      </c>
      <c r="E203" s="15" t="s">
        <v>286</v>
      </c>
      <c r="F203" s="15" t="s">
        <v>286</v>
      </c>
      <c r="H203" s="14" t="s">
        <v>8</v>
      </c>
      <c r="I203" s="15" t="s">
        <v>286</v>
      </c>
      <c r="J203" s="15" t="s">
        <v>286</v>
      </c>
      <c r="K203" s="15" t="s">
        <v>286</v>
      </c>
      <c r="L203" s="15" t="s">
        <v>286</v>
      </c>
      <c r="M203" s="15" t="s">
        <v>286</v>
      </c>
      <c r="O203" s="14" t="s">
        <v>8</v>
      </c>
      <c r="P203" s="15" t="s">
        <v>1517</v>
      </c>
      <c r="Q203" s="15" t="s">
        <v>286</v>
      </c>
      <c r="R203" s="15" t="s">
        <v>1517</v>
      </c>
      <c r="S203" s="15" t="s">
        <v>1505</v>
      </c>
      <c r="T203" s="15" t="s">
        <v>640</v>
      </c>
      <c r="V203" s="14" t="s">
        <v>8</v>
      </c>
      <c r="W203" s="15" t="s">
        <v>286</v>
      </c>
      <c r="X203" s="15" t="s">
        <v>286</v>
      </c>
      <c r="Y203" s="15" t="s">
        <v>640</v>
      </c>
      <c r="Z203" s="15" t="s">
        <v>286</v>
      </c>
      <c r="AA203" s="15" t="s">
        <v>1506</v>
      </c>
      <c r="AC203" s="14" t="s">
        <v>8</v>
      </c>
      <c r="AD203" s="15" t="s">
        <v>1518</v>
      </c>
      <c r="AE203" s="15" t="s">
        <v>286</v>
      </c>
      <c r="AF203" s="15" t="s">
        <v>286</v>
      </c>
      <c r="AG203" s="15" t="s">
        <v>640</v>
      </c>
      <c r="AH203" s="15" t="s">
        <v>286</v>
      </c>
      <c r="AJ203" s="14" t="s">
        <v>8</v>
      </c>
      <c r="AK203" s="15" t="s">
        <v>286</v>
      </c>
      <c r="AL203" s="15" t="s">
        <v>640</v>
      </c>
      <c r="AM203" s="15" t="s">
        <v>286</v>
      </c>
      <c r="AN203" s="15" t="s">
        <v>286</v>
      </c>
      <c r="AO203" s="15" t="s">
        <v>286</v>
      </c>
      <c r="AQ203" s="14" t="s">
        <v>8</v>
      </c>
      <c r="AR203" s="15" t="s">
        <v>640</v>
      </c>
      <c r="AS203" s="15" t="s">
        <v>1520</v>
      </c>
      <c r="AT203" s="15" t="s">
        <v>286</v>
      </c>
      <c r="AU203" s="15" t="s">
        <v>1514</v>
      </c>
      <c r="AV203" s="15" t="s">
        <v>1523</v>
      </c>
      <c r="AX203" s="14" t="s">
        <v>8</v>
      </c>
      <c r="AY203" s="15" t="s">
        <v>286</v>
      </c>
      <c r="AZ203" s="15" t="s">
        <v>286</v>
      </c>
      <c r="BA203" s="15" t="s">
        <v>286</v>
      </c>
      <c r="BB203" s="15" t="s">
        <v>640</v>
      </c>
      <c r="BC203" s="15" t="s">
        <v>286</v>
      </c>
      <c r="BE203" s="14" t="s">
        <v>8</v>
      </c>
      <c r="BF203" s="15" t="s">
        <v>1521</v>
      </c>
      <c r="BG203" s="15" t="s">
        <v>286</v>
      </c>
      <c r="BH203" s="15" t="s">
        <v>1510</v>
      </c>
      <c r="BI203" s="15" t="s">
        <v>286</v>
      </c>
      <c r="BJ203" s="15" t="s">
        <v>286</v>
      </c>
      <c r="BL203" s="14" t="s">
        <v>8</v>
      </c>
      <c r="BM203" s="15" t="s">
        <v>286</v>
      </c>
      <c r="BN203" s="15" t="s">
        <v>286</v>
      </c>
      <c r="BO203" s="15" t="s">
        <v>286</v>
      </c>
      <c r="BP203" s="15" t="s">
        <v>1524</v>
      </c>
      <c r="BQ203" s="15" t="s">
        <v>640</v>
      </c>
      <c r="CO203" s="4"/>
      <c r="CP203" s="4"/>
      <c r="CQ203" s="4"/>
      <c r="CR203" s="4"/>
    </row>
    <row r="204" s="3" customFormat="1" customHeight="1" spans="1:96">
      <c r="A204" s="16"/>
      <c r="B204" s="17"/>
      <c r="C204" s="17"/>
      <c r="D204" s="17"/>
      <c r="E204" s="17"/>
      <c r="F204" s="21"/>
      <c r="H204" s="16"/>
      <c r="I204" s="17"/>
      <c r="J204" s="17"/>
      <c r="K204" s="17"/>
      <c r="L204" s="17"/>
      <c r="M204" s="21"/>
      <c r="O204" s="16"/>
      <c r="P204" s="17"/>
      <c r="Q204" s="17"/>
      <c r="R204" s="17"/>
      <c r="S204" s="17"/>
      <c r="T204" s="21"/>
      <c r="V204" s="16"/>
      <c r="W204" s="17"/>
      <c r="X204" s="17"/>
      <c r="Y204" s="17"/>
      <c r="Z204" s="17"/>
      <c r="AA204" s="21"/>
      <c r="AC204" s="16"/>
      <c r="AD204" s="17"/>
      <c r="AE204" s="17"/>
      <c r="AF204" s="17"/>
      <c r="AG204" s="17"/>
      <c r="AH204" s="21"/>
      <c r="AJ204" s="16"/>
      <c r="AK204" s="17"/>
      <c r="AL204" s="17"/>
      <c r="AM204" s="17"/>
      <c r="AN204" s="17"/>
      <c r="AO204" s="21"/>
      <c r="AQ204" s="16"/>
      <c r="AR204" s="17"/>
      <c r="AS204" s="17"/>
      <c r="AT204" s="17"/>
      <c r="AU204" s="17"/>
      <c r="AV204" s="21"/>
      <c r="AX204" s="16"/>
      <c r="AY204" s="17"/>
      <c r="AZ204" s="17"/>
      <c r="BA204" s="17"/>
      <c r="BB204" s="17"/>
      <c r="BC204" s="21"/>
      <c r="BE204" s="16"/>
      <c r="BF204" s="17"/>
      <c r="BG204" s="17"/>
      <c r="BH204" s="17"/>
      <c r="BI204" s="17"/>
      <c r="BJ204" s="21"/>
      <c r="BL204" s="16"/>
      <c r="BM204" s="17"/>
      <c r="BN204" s="17"/>
      <c r="BO204" s="17"/>
      <c r="BP204" s="17"/>
      <c r="BQ204" s="21"/>
      <c r="CO204" s="4"/>
      <c r="CP204" s="4"/>
      <c r="CQ204" s="4"/>
      <c r="CR204" s="4"/>
    </row>
    <row r="205" s="3" customFormat="1" customHeight="1" spans="1:96">
      <c r="A205" s="18" t="s">
        <v>9</v>
      </c>
      <c r="B205" s="19" t="s">
        <v>286</v>
      </c>
      <c r="C205" s="19" t="s">
        <v>286</v>
      </c>
      <c r="D205" s="19" t="s">
        <v>1503</v>
      </c>
      <c r="E205" s="19" t="s">
        <v>286</v>
      </c>
      <c r="F205" s="19" t="s">
        <v>286</v>
      </c>
      <c r="H205" s="18" t="s">
        <v>9</v>
      </c>
      <c r="I205" s="19" t="s">
        <v>286</v>
      </c>
      <c r="J205" s="19" t="s">
        <v>286</v>
      </c>
      <c r="K205" s="19" t="s">
        <v>286</v>
      </c>
      <c r="L205" s="19" t="s">
        <v>653</v>
      </c>
      <c r="M205" s="19" t="s">
        <v>286</v>
      </c>
      <c r="O205" s="18" t="s">
        <v>9</v>
      </c>
      <c r="P205" s="19" t="s">
        <v>286</v>
      </c>
      <c r="Q205" s="19" t="s">
        <v>1517</v>
      </c>
      <c r="R205" s="19" t="s">
        <v>286</v>
      </c>
      <c r="S205" s="19" t="s">
        <v>286</v>
      </c>
      <c r="T205" s="19" t="s">
        <v>286</v>
      </c>
      <c r="V205" s="18" t="s">
        <v>9</v>
      </c>
      <c r="W205" s="19" t="s">
        <v>286</v>
      </c>
      <c r="X205" s="19" t="s">
        <v>286</v>
      </c>
      <c r="Y205" s="19" t="s">
        <v>1506</v>
      </c>
      <c r="Z205" s="19" t="s">
        <v>286</v>
      </c>
      <c r="AA205" s="19" t="s">
        <v>286</v>
      </c>
      <c r="AC205" s="18" t="s">
        <v>9</v>
      </c>
      <c r="AD205" s="19" t="s">
        <v>286</v>
      </c>
      <c r="AE205" s="19" t="s">
        <v>1507</v>
      </c>
      <c r="AF205" s="19" t="s">
        <v>1508</v>
      </c>
      <c r="AG205" s="19" t="s">
        <v>1507</v>
      </c>
      <c r="AH205" s="19" t="s">
        <v>1507</v>
      </c>
      <c r="AJ205" s="18" t="s">
        <v>9</v>
      </c>
      <c r="AK205" s="19" t="s">
        <v>286</v>
      </c>
      <c r="AL205" s="19" t="s">
        <v>1509</v>
      </c>
      <c r="AM205" s="19" t="s">
        <v>1513</v>
      </c>
      <c r="AN205" s="19" t="s">
        <v>286</v>
      </c>
      <c r="AO205" s="19" t="s">
        <v>286</v>
      </c>
      <c r="AQ205" s="18" t="s">
        <v>9</v>
      </c>
      <c r="AR205" s="19" t="s">
        <v>1519</v>
      </c>
      <c r="AS205" s="19" t="s">
        <v>286</v>
      </c>
      <c r="AT205" s="19" t="s">
        <v>286</v>
      </c>
      <c r="AU205" s="19" t="s">
        <v>1525</v>
      </c>
      <c r="AV205" s="19" t="s">
        <v>1526</v>
      </c>
      <c r="AX205" s="18" t="s">
        <v>9</v>
      </c>
      <c r="AY205" s="19" t="s">
        <v>286</v>
      </c>
      <c r="AZ205" s="19" t="s">
        <v>1527</v>
      </c>
      <c r="BA205" s="19" t="s">
        <v>286</v>
      </c>
      <c r="BB205" s="19" t="s">
        <v>1528</v>
      </c>
      <c r="BC205" s="19" t="s">
        <v>286</v>
      </c>
      <c r="BE205" s="18" t="s">
        <v>9</v>
      </c>
      <c r="BF205" s="19" t="s">
        <v>286</v>
      </c>
      <c r="BG205" s="19" t="s">
        <v>1521</v>
      </c>
      <c r="BH205" s="19" t="s">
        <v>286</v>
      </c>
      <c r="BI205" s="19" t="s">
        <v>653</v>
      </c>
      <c r="BJ205" s="19" t="s">
        <v>1510</v>
      </c>
      <c r="BL205" s="18" t="s">
        <v>9</v>
      </c>
      <c r="BM205" s="19" t="s">
        <v>286</v>
      </c>
      <c r="BN205" s="19" t="s">
        <v>1529</v>
      </c>
      <c r="BO205" s="19" t="s">
        <v>1530</v>
      </c>
      <c r="BP205" s="19" t="s">
        <v>1531</v>
      </c>
      <c r="BQ205" s="19" t="s">
        <v>1532</v>
      </c>
      <c r="CO205" s="4"/>
      <c r="CP205" s="4"/>
      <c r="CQ205" s="4"/>
      <c r="CR205" s="4"/>
    </row>
    <row r="206" s="3" customFormat="1" customHeight="1" spans="1:96">
      <c r="A206" s="12" t="s">
        <v>10</v>
      </c>
      <c r="B206" s="13" t="s">
        <v>286</v>
      </c>
      <c r="C206" s="13" t="s">
        <v>1502</v>
      </c>
      <c r="D206" s="13" t="s">
        <v>286</v>
      </c>
      <c r="E206" s="13" t="s">
        <v>1503</v>
      </c>
      <c r="F206" s="13" t="s">
        <v>286</v>
      </c>
      <c r="H206" s="12" t="s">
        <v>10</v>
      </c>
      <c r="I206" s="13" t="s">
        <v>1504</v>
      </c>
      <c r="J206" s="13" t="s">
        <v>286</v>
      </c>
      <c r="K206" s="13" t="s">
        <v>1504</v>
      </c>
      <c r="L206" s="13" t="s">
        <v>630</v>
      </c>
      <c r="M206" s="13" t="s">
        <v>286</v>
      </c>
      <c r="O206" s="12" t="s">
        <v>10</v>
      </c>
      <c r="P206" s="13" t="s">
        <v>286</v>
      </c>
      <c r="Q206" s="13" t="s">
        <v>286</v>
      </c>
      <c r="R206" s="13" t="s">
        <v>286</v>
      </c>
      <c r="S206" s="13" t="s">
        <v>286</v>
      </c>
      <c r="T206" s="13" t="s">
        <v>1505</v>
      </c>
      <c r="V206" s="12" t="s">
        <v>10</v>
      </c>
      <c r="W206" s="13" t="s">
        <v>286</v>
      </c>
      <c r="X206" s="13" t="s">
        <v>286</v>
      </c>
      <c r="Y206" s="13" t="s">
        <v>286</v>
      </c>
      <c r="Z206" s="13" t="s">
        <v>286</v>
      </c>
      <c r="AA206" s="13" t="s">
        <v>286</v>
      </c>
      <c r="AC206" s="12" t="s">
        <v>10</v>
      </c>
      <c r="AD206" s="13" t="s">
        <v>286</v>
      </c>
      <c r="AE206" s="13" t="s">
        <v>1518</v>
      </c>
      <c r="AF206" s="13" t="s">
        <v>286</v>
      </c>
      <c r="AG206" s="13" t="s">
        <v>1508</v>
      </c>
      <c r="AH206" s="13" t="s">
        <v>286</v>
      </c>
      <c r="AJ206" s="12" t="s">
        <v>10</v>
      </c>
      <c r="AK206" s="13" t="s">
        <v>286</v>
      </c>
      <c r="AL206" s="13" t="s">
        <v>1513</v>
      </c>
      <c r="AM206" s="13" t="s">
        <v>1509</v>
      </c>
      <c r="AN206" s="13" t="s">
        <v>286</v>
      </c>
      <c r="AO206" s="13" t="s">
        <v>286</v>
      </c>
      <c r="AQ206" s="12" t="s">
        <v>10</v>
      </c>
      <c r="AR206" s="13" t="s">
        <v>1523</v>
      </c>
      <c r="AS206" s="13" t="s">
        <v>286</v>
      </c>
      <c r="AT206" s="13" t="s">
        <v>1526</v>
      </c>
      <c r="AU206" s="13" t="s">
        <v>286</v>
      </c>
      <c r="AV206" s="13" t="s">
        <v>1525</v>
      </c>
      <c r="AX206" s="12" t="s">
        <v>10</v>
      </c>
      <c r="AY206" s="13" t="s">
        <v>286</v>
      </c>
      <c r="AZ206" s="13" t="s">
        <v>1533</v>
      </c>
      <c r="BA206" s="13" t="s">
        <v>286</v>
      </c>
      <c r="BB206" s="13" t="s">
        <v>1527</v>
      </c>
      <c r="BC206" s="13" t="s">
        <v>286</v>
      </c>
      <c r="BE206" s="12" t="s">
        <v>10</v>
      </c>
      <c r="BF206" s="13" t="s">
        <v>286</v>
      </c>
      <c r="BG206" s="13" t="s">
        <v>1521</v>
      </c>
      <c r="BH206" s="13" t="s">
        <v>286</v>
      </c>
      <c r="BI206" s="13" t="s">
        <v>630</v>
      </c>
      <c r="BJ206" s="13" t="s">
        <v>286</v>
      </c>
      <c r="BL206" s="12" t="s">
        <v>10</v>
      </c>
      <c r="BM206" s="13" t="s">
        <v>286</v>
      </c>
      <c r="BN206" s="13" t="s">
        <v>1534</v>
      </c>
      <c r="BO206" s="13" t="s">
        <v>1535</v>
      </c>
      <c r="BP206" s="13" t="s">
        <v>1536</v>
      </c>
      <c r="BQ206" s="13" t="s">
        <v>1537</v>
      </c>
      <c r="CO206" s="4"/>
      <c r="CP206" s="4"/>
      <c r="CQ206" s="4"/>
      <c r="CR206" s="4"/>
    </row>
    <row r="207" s="3" customFormat="1" customHeight="1" spans="1:96">
      <c r="A207" s="12" t="s">
        <v>11</v>
      </c>
      <c r="B207" s="13" t="s">
        <v>1538</v>
      </c>
      <c r="C207" s="13" t="s">
        <v>1503</v>
      </c>
      <c r="D207" s="13" t="s">
        <v>286</v>
      </c>
      <c r="E207" s="13" t="s">
        <v>286</v>
      </c>
      <c r="F207" s="13" t="s">
        <v>286</v>
      </c>
      <c r="H207" s="12" t="s">
        <v>11</v>
      </c>
      <c r="I207" s="13" t="s">
        <v>286</v>
      </c>
      <c r="J207" s="13" t="s">
        <v>286</v>
      </c>
      <c r="K207" s="13" t="s">
        <v>286</v>
      </c>
      <c r="L207" s="13" t="s">
        <v>640</v>
      </c>
      <c r="M207" s="13" t="s">
        <v>286</v>
      </c>
      <c r="O207" s="12" t="s">
        <v>11</v>
      </c>
      <c r="P207" s="13" t="s">
        <v>286</v>
      </c>
      <c r="Q207" s="13" t="s">
        <v>286</v>
      </c>
      <c r="R207" s="13" t="s">
        <v>286</v>
      </c>
      <c r="S207" s="13" t="s">
        <v>286</v>
      </c>
      <c r="T207" s="13" t="s">
        <v>286</v>
      </c>
      <c r="V207" s="12" t="s">
        <v>11</v>
      </c>
      <c r="W207" s="13" t="s">
        <v>286</v>
      </c>
      <c r="X207" s="13" t="s">
        <v>286</v>
      </c>
      <c r="Y207" s="13" t="s">
        <v>286</v>
      </c>
      <c r="Z207" s="13" t="s">
        <v>286</v>
      </c>
      <c r="AA207" s="13" t="s">
        <v>286</v>
      </c>
      <c r="AC207" s="12" t="s">
        <v>11</v>
      </c>
      <c r="AD207" s="13" t="s">
        <v>286</v>
      </c>
      <c r="AE207" s="13" t="s">
        <v>1508</v>
      </c>
      <c r="AF207" s="13" t="s">
        <v>1518</v>
      </c>
      <c r="AG207" s="13" t="s">
        <v>1518</v>
      </c>
      <c r="AH207" s="13" t="s">
        <v>286</v>
      </c>
      <c r="AJ207" s="12" t="s">
        <v>11</v>
      </c>
      <c r="AK207" s="13" t="s">
        <v>1539</v>
      </c>
      <c r="AL207" s="13" t="s">
        <v>1513</v>
      </c>
      <c r="AM207" s="13" t="s">
        <v>1509</v>
      </c>
      <c r="AN207" s="13" t="s">
        <v>286</v>
      </c>
      <c r="AO207" s="13" t="s">
        <v>286</v>
      </c>
      <c r="AQ207" s="12" t="s">
        <v>11</v>
      </c>
      <c r="AR207" s="13" t="s">
        <v>286</v>
      </c>
      <c r="AS207" s="13" t="s">
        <v>286</v>
      </c>
      <c r="AT207" s="13" t="s">
        <v>286</v>
      </c>
      <c r="AU207" s="13" t="s">
        <v>1519</v>
      </c>
      <c r="AV207" s="13" t="s">
        <v>286</v>
      </c>
      <c r="AX207" s="12" t="s">
        <v>11</v>
      </c>
      <c r="AY207" s="13" t="s">
        <v>286</v>
      </c>
      <c r="AZ207" s="13" t="s">
        <v>1528</v>
      </c>
      <c r="BA207" s="13" t="s">
        <v>286</v>
      </c>
      <c r="BB207" s="13" t="s">
        <v>1533</v>
      </c>
      <c r="BC207" s="13" t="s">
        <v>286</v>
      </c>
      <c r="BE207" s="12" t="s">
        <v>11</v>
      </c>
      <c r="BF207" s="13" t="s">
        <v>1540</v>
      </c>
      <c r="BG207" s="13" t="s">
        <v>286</v>
      </c>
      <c r="BH207" s="13" t="s">
        <v>286</v>
      </c>
      <c r="BI207" s="13" t="s">
        <v>640</v>
      </c>
      <c r="BJ207" s="13" t="s">
        <v>1521</v>
      </c>
      <c r="BL207" s="12" t="s">
        <v>11</v>
      </c>
      <c r="BM207" s="13" t="s">
        <v>286</v>
      </c>
      <c r="BN207" s="13" t="s">
        <v>1541</v>
      </c>
      <c r="BO207" s="13" t="s">
        <v>1542</v>
      </c>
      <c r="BP207" s="13" t="s">
        <v>1543</v>
      </c>
      <c r="BQ207" s="13" t="s">
        <v>1544</v>
      </c>
      <c r="CO207" s="4"/>
      <c r="CP207" s="4"/>
      <c r="CQ207" s="4"/>
      <c r="CR207" s="4"/>
    </row>
    <row r="208" s="3" customFormat="1" customHeight="1" spans="1:96">
      <c r="A208" s="12" t="s">
        <v>12</v>
      </c>
      <c r="B208" s="13" t="s">
        <v>763</v>
      </c>
      <c r="C208" s="13" t="s">
        <v>766</v>
      </c>
      <c r="D208" s="13" t="s">
        <v>286</v>
      </c>
      <c r="E208" s="13" t="s">
        <v>286</v>
      </c>
      <c r="F208" s="13" t="s">
        <v>286</v>
      </c>
      <c r="H208" s="12" t="s">
        <v>12</v>
      </c>
      <c r="I208" s="13" t="s">
        <v>286</v>
      </c>
      <c r="J208" s="13" t="s">
        <v>286</v>
      </c>
      <c r="K208" s="13" t="s">
        <v>684</v>
      </c>
      <c r="L208" s="13" t="s">
        <v>286</v>
      </c>
      <c r="M208" s="13" t="s">
        <v>286</v>
      </c>
      <c r="O208" s="12" t="s">
        <v>12</v>
      </c>
      <c r="P208" s="13" t="s">
        <v>286</v>
      </c>
      <c r="Q208" s="13" t="s">
        <v>763</v>
      </c>
      <c r="R208" s="13" t="s">
        <v>286</v>
      </c>
      <c r="S208" s="13" t="s">
        <v>286</v>
      </c>
      <c r="T208" s="13" t="s">
        <v>1004</v>
      </c>
      <c r="V208" s="12" t="s">
        <v>12</v>
      </c>
      <c r="W208" s="13" t="s">
        <v>286</v>
      </c>
      <c r="X208" s="13" t="s">
        <v>286</v>
      </c>
      <c r="Y208" s="13" t="s">
        <v>286</v>
      </c>
      <c r="Z208" s="13" t="s">
        <v>286</v>
      </c>
      <c r="AA208" s="13" t="s">
        <v>286</v>
      </c>
      <c r="AC208" s="12" t="s">
        <v>12</v>
      </c>
      <c r="AD208" s="13" t="s">
        <v>286</v>
      </c>
      <c r="AE208" s="13" t="s">
        <v>286</v>
      </c>
      <c r="AF208" s="13" t="s">
        <v>286</v>
      </c>
      <c r="AG208" s="13" t="s">
        <v>286</v>
      </c>
      <c r="AH208" s="13" t="s">
        <v>286</v>
      </c>
      <c r="AJ208" s="12" t="s">
        <v>12</v>
      </c>
      <c r="AK208" s="13" t="s">
        <v>286</v>
      </c>
      <c r="AL208" s="13" t="s">
        <v>286</v>
      </c>
      <c r="AM208" s="13" t="s">
        <v>286</v>
      </c>
      <c r="AN208" s="13" t="s">
        <v>286</v>
      </c>
      <c r="AO208" s="13" t="s">
        <v>286</v>
      </c>
      <c r="AQ208" s="12" t="s">
        <v>12</v>
      </c>
      <c r="AR208" s="13" t="s">
        <v>286</v>
      </c>
      <c r="AS208" s="13" t="s">
        <v>286</v>
      </c>
      <c r="AT208" s="13" t="s">
        <v>286</v>
      </c>
      <c r="AU208" s="13" t="s">
        <v>286</v>
      </c>
      <c r="AV208" s="13" t="s">
        <v>286</v>
      </c>
      <c r="AX208" s="12" t="s">
        <v>12</v>
      </c>
      <c r="AY208" s="13" t="s">
        <v>286</v>
      </c>
      <c r="AZ208" s="13" t="s">
        <v>1000</v>
      </c>
      <c r="BA208" s="13" t="s">
        <v>286</v>
      </c>
      <c r="BB208" s="13" t="s">
        <v>286</v>
      </c>
      <c r="BC208" s="13" t="s">
        <v>286</v>
      </c>
      <c r="BE208" s="12" t="s">
        <v>12</v>
      </c>
      <c r="BF208" s="13" t="s">
        <v>286</v>
      </c>
      <c r="BG208" s="13" t="s">
        <v>286</v>
      </c>
      <c r="BH208" s="13" t="s">
        <v>286</v>
      </c>
      <c r="BI208" s="13" t="s">
        <v>286</v>
      </c>
      <c r="BJ208" s="13" t="s">
        <v>286</v>
      </c>
      <c r="BL208" s="12" t="s">
        <v>12</v>
      </c>
      <c r="BM208" s="13" t="s">
        <v>286</v>
      </c>
      <c r="BN208" s="13" t="s">
        <v>286</v>
      </c>
      <c r="BO208" s="13" t="s">
        <v>286</v>
      </c>
      <c r="BP208" s="13" t="s">
        <v>286</v>
      </c>
      <c r="BQ208" s="13" t="s">
        <v>286</v>
      </c>
      <c r="CO208" s="4"/>
      <c r="CP208" s="4"/>
      <c r="CQ208" s="4"/>
      <c r="CR208" s="4"/>
    </row>
    <row r="209" s="3" customFormat="1" customHeight="1" spans="1:96">
      <c r="A209" s="12" t="s">
        <v>13</v>
      </c>
      <c r="B209" s="13" t="s">
        <v>1545</v>
      </c>
      <c r="C209" s="13" t="s">
        <v>1546</v>
      </c>
      <c r="D209" s="13" t="s">
        <v>286</v>
      </c>
      <c r="E209" s="13" t="s">
        <v>286</v>
      </c>
      <c r="F209" s="13" t="s">
        <v>286</v>
      </c>
      <c r="H209" s="12" t="s">
        <v>13</v>
      </c>
      <c r="I209" s="13" t="s">
        <v>286</v>
      </c>
      <c r="J209" s="13" t="s">
        <v>286</v>
      </c>
      <c r="K209" s="13" t="s">
        <v>1547</v>
      </c>
      <c r="L209" s="13" t="s">
        <v>286</v>
      </c>
      <c r="M209" s="13" t="s">
        <v>286</v>
      </c>
      <c r="O209" s="12" t="s">
        <v>13</v>
      </c>
      <c r="P209" s="13" t="s">
        <v>286</v>
      </c>
      <c r="Q209" s="13" t="s">
        <v>1548</v>
      </c>
      <c r="R209" s="13" t="s">
        <v>286</v>
      </c>
      <c r="S209" s="13" t="s">
        <v>286</v>
      </c>
      <c r="T209" s="13" t="s">
        <v>1549</v>
      </c>
      <c r="V209" s="12" t="s">
        <v>13</v>
      </c>
      <c r="W209" s="13" t="s">
        <v>286</v>
      </c>
      <c r="X209" s="13" t="s">
        <v>286</v>
      </c>
      <c r="Y209" s="13" t="s">
        <v>286</v>
      </c>
      <c r="Z209" s="13" t="s">
        <v>286</v>
      </c>
      <c r="AA209" s="13" t="s">
        <v>286</v>
      </c>
      <c r="AC209" s="12" t="s">
        <v>13</v>
      </c>
      <c r="AD209" s="13" t="s">
        <v>286</v>
      </c>
      <c r="AE209" s="13" t="s">
        <v>286</v>
      </c>
      <c r="AF209" s="13" t="s">
        <v>286</v>
      </c>
      <c r="AG209" s="13" t="s">
        <v>286</v>
      </c>
      <c r="AH209" s="13" t="s">
        <v>286</v>
      </c>
      <c r="AJ209" s="12" t="s">
        <v>13</v>
      </c>
      <c r="AK209" s="13" t="s">
        <v>286</v>
      </c>
      <c r="AL209" s="13" t="s">
        <v>286</v>
      </c>
      <c r="AM209" s="13" t="s">
        <v>286</v>
      </c>
      <c r="AN209" s="13" t="s">
        <v>286</v>
      </c>
      <c r="AO209" s="13" t="s">
        <v>286</v>
      </c>
      <c r="AQ209" s="12" t="s">
        <v>13</v>
      </c>
      <c r="AR209" s="13" t="s">
        <v>286</v>
      </c>
      <c r="AS209" s="13" t="s">
        <v>286</v>
      </c>
      <c r="AT209" s="13" t="s">
        <v>286</v>
      </c>
      <c r="AU209" s="13" t="s">
        <v>286</v>
      </c>
      <c r="AV209" s="13" t="s">
        <v>286</v>
      </c>
      <c r="AX209" s="12" t="s">
        <v>13</v>
      </c>
      <c r="AY209" s="13" t="s">
        <v>286</v>
      </c>
      <c r="AZ209" s="13" t="s">
        <v>1550</v>
      </c>
      <c r="BA209" s="13" t="s">
        <v>286</v>
      </c>
      <c r="BB209" s="13" t="s">
        <v>286</v>
      </c>
      <c r="BC209" s="13" t="s">
        <v>286</v>
      </c>
      <c r="BE209" s="12" t="s">
        <v>13</v>
      </c>
      <c r="BF209" s="13" t="s">
        <v>286</v>
      </c>
      <c r="BG209" s="13" t="s">
        <v>286</v>
      </c>
      <c r="BH209" s="13" t="s">
        <v>286</v>
      </c>
      <c r="BI209" s="13" t="s">
        <v>286</v>
      </c>
      <c r="BJ209" s="13" t="s">
        <v>286</v>
      </c>
      <c r="BL209" s="12" t="s">
        <v>13</v>
      </c>
      <c r="BM209" s="13" t="s">
        <v>286</v>
      </c>
      <c r="BN209" s="13" t="s">
        <v>286</v>
      </c>
      <c r="BO209" s="13" t="s">
        <v>286</v>
      </c>
      <c r="BP209" s="13" t="s">
        <v>286</v>
      </c>
      <c r="BQ209" s="13" t="s">
        <v>286</v>
      </c>
      <c r="CO209" s="4"/>
      <c r="CP209" s="4"/>
      <c r="CQ209" s="4"/>
      <c r="CR209" s="4"/>
    </row>
    <row r="210" s="3" customFormat="1" customHeight="1" spans="2:96">
      <c r="B210" s="4"/>
      <c r="C210" s="4"/>
      <c r="D210" s="4"/>
      <c r="E210" s="4"/>
      <c r="F210" s="4"/>
      <c r="CO210" s="4"/>
      <c r="CP210" s="4"/>
      <c r="CQ210" s="4"/>
      <c r="CR210" s="4"/>
    </row>
    <row r="211" s="1" customFormat="1" customHeight="1" spans="1:90">
      <c r="A211" s="6" t="s">
        <v>472</v>
      </c>
      <c r="B211" s="6"/>
      <c r="C211" s="6"/>
      <c r="D211" s="6"/>
      <c r="E211" s="6"/>
      <c r="F211" s="6"/>
      <c r="H211" s="6" t="s">
        <v>472</v>
      </c>
      <c r="I211" s="6"/>
      <c r="J211" s="6"/>
      <c r="K211" s="6"/>
      <c r="L211" s="6"/>
      <c r="M211" s="6"/>
      <c r="O211" s="6" t="s">
        <v>472</v>
      </c>
      <c r="P211" s="6"/>
      <c r="Q211" s="6"/>
      <c r="R211" s="6"/>
      <c r="S211" s="6"/>
      <c r="T211" s="6"/>
      <c r="V211" s="6" t="s">
        <v>472</v>
      </c>
      <c r="W211" s="6"/>
      <c r="X211" s="6"/>
      <c r="Y211" s="6"/>
      <c r="Z211" s="6"/>
      <c r="AA211" s="6"/>
      <c r="AC211" s="6" t="s">
        <v>472</v>
      </c>
      <c r="AD211" s="6"/>
      <c r="AE211" s="6"/>
      <c r="AF211" s="6"/>
      <c r="AG211" s="6"/>
      <c r="AH211" s="6"/>
      <c r="AJ211" s="6" t="s">
        <v>472</v>
      </c>
      <c r="AK211" s="6"/>
      <c r="AL211" s="6"/>
      <c r="AM211" s="6"/>
      <c r="AN211" s="6"/>
      <c r="AO211" s="6"/>
      <c r="AQ211" s="6" t="s">
        <v>472</v>
      </c>
      <c r="AR211" s="6"/>
      <c r="AS211" s="6"/>
      <c r="AT211" s="6"/>
      <c r="AU211" s="6"/>
      <c r="AV211" s="6"/>
      <c r="AX211" s="6" t="s">
        <v>472</v>
      </c>
      <c r="AY211" s="6"/>
      <c r="AZ211" s="6"/>
      <c r="BA211" s="6"/>
      <c r="BB211" s="6"/>
      <c r="BC211" s="6"/>
      <c r="BE211" s="6" t="s">
        <v>472</v>
      </c>
      <c r="BF211" s="6"/>
      <c r="BG211" s="6"/>
      <c r="BH211" s="6"/>
      <c r="BI211" s="6"/>
      <c r="BJ211" s="6"/>
      <c r="BL211" s="6" t="s">
        <v>472</v>
      </c>
      <c r="BM211" s="6"/>
      <c r="BN211" s="6"/>
      <c r="BO211" s="6"/>
      <c r="BP211" s="6"/>
      <c r="BQ211" s="6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</row>
    <row r="212" s="2" customFormat="1" customHeight="1" spans="1:96">
      <c r="A212" s="7" t="s">
        <v>596</v>
      </c>
      <c r="B212" s="7" t="s">
        <v>171</v>
      </c>
      <c r="C212" s="7"/>
      <c r="D212" s="7" t="s">
        <v>597</v>
      </c>
      <c r="E212" s="7"/>
      <c r="F212" s="7"/>
      <c r="H212" s="7" t="s">
        <v>598</v>
      </c>
      <c r="I212" s="7" t="s">
        <v>161</v>
      </c>
      <c r="J212" s="7"/>
      <c r="K212" s="7" t="s">
        <v>597</v>
      </c>
      <c r="L212" s="7"/>
      <c r="M212" s="7"/>
      <c r="O212" s="7" t="s">
        <v>599</v>
      </c>
      <c r="P212" s="7" t="s">
        <v>172</v>
      </c>
      <c r="Q212" s="7"/>
      <c r="R212" s="7" t="s">
        <v>597</v>
      </c>
      <c r="S212" s="7"/>
      <c r="T212" s="7"/>
      <c r="V212" s="7" t="s">
        <v>600</v>
      </c>
      <c r="W212" s="7" t="s">
        <v>297</v>
      </c>
      <c r="X212" s="7"/>
      <c r="Y212" s="7" t="s">
        <v>597</v>
      </c>
      <c r="Z212" s="7"/>
      <c r="AA212" s="7"/>
      <c r="AC212" s="7" t="s">
        <v>601</v>
      </c>
      <c r="AD212" s="7" t="s">
        <v>379</v>
      </c>
      <c r="AE212" s="7"/>
      <c r="AF212" s="7" t="s">
        <v>597</v>
      </c>
      <c r="AG212" s="7"/>
      <c r="AH212" s="7"/>
      <c r="AJ212" s="7" t="s">
        <v>602</v>
      </c>
      <c r="AK212" s="7" t="s">
        <v>393</v>
      </c>
      <c r="AL212" s="7"/>
      <c r="AM212" s="7" t="s">
        <v>597</v>
      </c>
      <c r="AN212" s="7"/>
      <c r="AO212" s="7"/>
      <c r="AQ212" s="7" t="s">
        <v>603</v>
      </c>
      <c r="AR212" s="7" t="s">
        <v>256</v>
      </c>
      <c r="AS212" s="7"/>
      <c r="AT212" s="7" t="s">
        <v>597</v>
      </c>
      <c r="AU212" s="7"/>
      <c r="AV212" s="7"/>
      <c r="AX212" s="7" t="s">
        <v>604</v>
      </c>
      <c r="AY212" s="7" t="s">
        <v>292</v>
      </c>
      <c r="AZ212" s="7"/>
      <c r="BA212" s="7" t="s">
        <v>597</v>
      </c>
      <c r="BB212" s="7"/>
      <c r="BC212" s="7"/>
      <c r="BE212" s="7" t="s">
        <v>605</v>
      </c>
      <c r="BF212" s="7" t="s">
        <v>469</v>
      </c>
      <c r="BG212" s="7"/>
      <c r="BH212" s="7" t="s">
        <v>597</v>
      </c>
      <c r="BI212" s="7"/>
      <c r="BJ212" s="7"/>
      <c r="BL212" s="7" t="s">
        <v>606</v>
      </c>
      <c r="BM212" s="7" t="s">
        <v>346</v>
      </c>
      <c r="BN212" s="7"/>
      <c r="BO212" s="7" t="s">
        <v>597</v>
      </c>
      <c r="BP212" s="7"/>
      <c r="BQ212" s="7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O212" s="1"/>
      <c r="CP212" s="1"/>
      <c r="CQ212" s="1"/>
      <c r="CR212" s="1"/>
    </row>
    <row r="213" s="2" customFormat="1" customHeight="1" spans="1:96">
      <c r="A213" s="8" t="s">
        <v>610</v>
      </c>
      <c r="B213" s="9"/>
      <c r="C213" s="9"/>
      <c r="D213" s="9"/>
      <c r="E213" s="9"/>
      <c r="F213" s="20"/>
      <c r="H213" s="8" t="s">
        <v>610</v>
      </c>
      <c r="I213" s="9"/>
      <c r="J213" s="9"/>
      <c r="K213" s="9"/>
      <c r="L213" s="9"/>
      <c r="M213" s="20"/>
      <c r="O213" s="8" t="s">
        <v>610</v>
      </c>
      <c r="P213" s="9"/>
      <c r="Q213" s="9"/>
      <c r="R213" s="9"/>
      <c r="S213" s="9"/>
      <c r="T213" s="20"/>
      <c r="V213" s="8" t="s">
        <v>610</v>
      </c>
      <c r="W213" s="9"/>
      <c r="X213" s="9"/>
      <c r="Y213" s="9"/>
      <c r="Z213" s="9"/>
      <c r="AA213" s="20"/>
      <c r="AC213" s="8" t="s">
        <v>610</v>
      </c>
      <c r="AD213" s="9"/>
      <c r="AE213" s="9"/>
      <c r="AF213" s="9"/>
      <c r="AG213" s="9"/>
      <c r="AH213" s="20"/>
      <c r="AJ213" s="8" t="s">
        <v>610</v>
      </c>
      <c r="AK213" s="9"/>
      <c r="AL213" s="9"/>
      <c r="AM213" s="9"/>
      <c r="AN213" s="9"/>
      <c r="AO213" s="20"/>
      <c r="AQ213" s="8" t="s">
        <v>610</v>
      </c>
      <c r="AR213" s="9"/>
      <c r="AS213" s="9"/>
      <c r="AT213" s="9"/>
      <c r="AU213" s="9"/>
      <c r="AV213" s="20"/>
      <c r="AX213" s="8" t="s">
        <v>610</v>
      </c>
      <c r="AY213" s="9"/>
      <c r="AZ213" s="9"/>
      <c r="BA213" s="9"/>
      <c r="BB213" s="9"/>
      <c r="BC213" s="20"/>
      <c r="BE213" s="8" t="s">
        <v>610</v>
      </c>
      <c r="BF213" s="9"/>
      <c r="BG213" s="9"/>
      <c r="BH213" s="9"/>
      <c r="BI213" s="9"/>
      <c r="BJ213" s="20"/>
      <c r="BL213" s="8" t="s">
        <v>610</v>
      </c>
      <c r="BM213" s="9"/>
      <c r="BN213" s="9"/>
      <c r="BO213" s="9"/>
      <c r="BP213" s="9"/>
      <c r="BQ213" s="20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O213" s="1"/>
      <c r="CP213" s="1"/>
      <c r="CQ213" s="1"/>
      <c r="CR213" s="1"/>
    </row>
    <row r="214" s="3" customFormat="1" customHeight="1" spans="1:96">
      <c r="A214" s="10"/>
      <c r="B214" s="11" t="s">
        <v>0</v>
      </c>
      <c r="C214" s="11" t="s">
        <v>1</v>
      </c>
      <c r="D214" s="11" t="s">
        <v>2</v>
      </c>
      <c r="E214" s="11" t="s">
        <v>3</v>
      </c>
      <c r="F214" s="11" t="s">
        <v>4</v>
      </c>
      <c r="H214" s="10"/>
      <c r="I214" s="11" t="s">
        <v>0</v>
      </c>
      <c r="J214" s="11" t="s">
        <v>1</v>
      </c>
      <c r="K214" s="11" t="s">
        <v>2</v>
      </c>
      <c r="L214" s="11" t="s">
        <v>3</v>
      </c>
      <c r="M214" s="11" t="s">
        <v>4</v>
      </c>
      <c r="O214" s="10"/>
      <c r="P214" s="11" t="s">
        <v>0</v>
      </c>
      <c r="Q214" s="11" t="s">
        <v>1</v>
      </c>
      <c r="R214" s="11" t="s">
        <v>2</v>
      </c>
      <c r="S214" s="11" t="s">
        <v>3</v>
      </c>
      <c r="T214" s="11" t="s">
        <v>4</v>
      </c>
      <c r="V214" s="10"/>
      <c r="W214" s="11" t="s">
        <v>0</v>
      </c>
      <c r="X214" s="11" t="s">
        <v>1</v>
      </c>
      <c r="Y214" s="11" t="s">
        <v>2</v>
      </c>
      <c r="Z214" s="11" t="s">
        <v>3</v>
      </c>
      <c r="AA214" s="11" t="s">
        <v>4</v>
      </c>
      <c r="AC214" s="10"/>
      <c r="AD214" s="11" t="s">
        <v>0</v>
      </c>
      <c r="AE214" s="11" t="s">
        <v>1</v>
      </c>
      <c r="AF214" s="11" t="s">
        <v>2</v>
      </c>
      <c r="AG214" s="11" t="s">
        <v>3</v>
      </c>
      <c r="AH214" s="11" t="s">
        <v>4</v>
      </c>
      <c r="AJ214" s="10"/>
      <c r="AK214" s="11" t="s">
        <v>0</v>
      </c>
      <c r="AL214" s="11" t="s">
        <v>1</v>
      </c>
      <c r="AM214" s="11" t="s">
        <v>2</v>
      </c>
      <c r="AN214" s="11" t="s">
        <v>3</v>
      </c>
      <c r="AO214" s="11" t="s">
        <v>4</v>
      </c>
      <c r="AQ214" s="10"/>
      <c r="AR214" s="11" t="s">
        <v>0</v>
      </c>
      <c r="AS214" s="11" t="s">
        <v>1</v>
      </c>
      <c r="AT214" s="11" t="s">
        <v>2</v>
      </c>
      <c r="AU214" s="11" t="s">
        <v>3</v>
      </c>
      <c r="AV214" s="11" t="s">
        <v>4</v>
      </c>
      <c r="AX214" s="10"/>
      <c r="AY214" s="11" t="s">
        <v>0</v>
      </c>
      <c r="AZ214" s="11" t="s">
        <v>1</v>
      </c>
      <c r="BA214" s="11" t="s">
        <v>2</v>
      </c>
      <c r="BB214" s="11" t="s">
        <v>3</v>
      </c>
      <c r="BC214" s="11" t="s">
        <v>4</v>
      </c>
      <c r="BE214" s="10"/>
      <c r="BF214" s="11" t="s">
        <v>0</v>
      </c>
      <c r="BG214" s="11" t="s">
        <v>1</v>
      </c>
      <c r="BH214" s="11" t="s">
        <v>2</v>
      </c>
      <c r="BI214" s="11" t="s">
        <v>3</v>
      </c>
      <c r="BJ214" s="11" t="s">
        <v>4</v>
      </c>
      <c r="BL214" s="10"/>
      <c r="BM214" s="11" t="s">
        <v>0</v>
      </c>
      <c r="BN214" s="11" t="s">
        <v>1</v>
      </c>
      <c r="BO214" s="11" t="s">
        <v>2</v>
      </c>
      <c r="BP214" s="11" t="s">
        <v>3</v>
      </c>
      <c r="BQ214" s="11" t="s">
        <v>4</v>
      </c>
      <c r="CO214" s="4"/>
      <c r="CP214" s="4"/>
      <c r="CQ214" s="4"/>
      <c r="CR214" s="4"/>
    </row>
    <row r="215" s="3" customFormat="1" customHeight="1" spans="1:96">
      <c r="A215" s="12" t="s">
        <v>5</v>
      </c>
      <c r="B215" s="13" t="s">
        <v>1551</v>
      </c>
      <c r="C215" s="13" t="s">
        <v>611</v>
      </c>
      <c r="D215" s="13" t="s">
        <v>1551</v>
      </c>
      <c r="E215" s="13" t="s">
        <v>1552</v>
      </c>
      <c r="F215" s="13" t="s">
        <v>286</v>
      </c>
      <c r="H215" s="12" t="s">
        <v>5</v>
      </c>
      <c r="I215" s="13" t="s">
        <v>286</v>
      </c>
      <c r="J215" s="13" t="s">
        <v>286</v>
      </c>
      <c r="K215" s="13" t="s">
        <v>1553</v>
      </c>
      <c r="L215" s="13" t="s">
        <v>286</v>
      </c>
      <c r="M215" s="13" t="s">
        <v>286</v>
      </c>
      <c r="O215" s="12" t="s">
        <v>5</v>
      </c>
      <c r="P215" s="13" t="s">
        <v>286</v>
      </c>
      <c r="Q215" s="13" t="s">
        <v>1554</v>
      </c>
      <c r="R215" s="13" t="s">
        <v>286</v>
      </c>
      <c r="S215" s="13" t="s">
        <v>286</v>
      </c>
      <c r="T215" s="13" t="s">
        <v>611</v>
      </c>
      <c r="V215" s="12" t="s">
        <v>5</v>
      </c>
      <c r="W215" s="13" t="s">
        <v>286</v>
      </c>
      <c r="X215" s="13" t="s">
        <v>286</v>
      </c>
      <c r="Y215" s="13" t="s">
        <v>611</v>
      </c>
      <c r="Z215" s="13" t="s">
        <v>1555</v>
      </c>
      <c r="AA215" s="13" t="s">
        <v>1555</v>
      </c>
      <c r="AC215" s="12" t="s">
        <v>5</v>
      </c>
      <c r="AD215" s="13" t="s">
        <v>1556</v>
      </c>
      <c r="AE215" s="13" t="s">
        <v>286</v>
      </c>
      <c r="AF215" s="13" t="s">
        <v>286</v>
      </c>
      <c r="AG215" s="13" t="s">
        <v>611</v>
      </c>
      <c r="AH215" s="13" t="s">
        <v>286</v>
      </c>
      <c r="AJ215" s="12" t="s">
        <v>5</v>
      </c>
      <c r="AK215" s="13" t="s">
        <v>286</v>
      </c>
      <c r="AL215" s="13" t="s">
        <v>611</v>
      </c>
      <c r="AM215" s="13" t="s">
        <v>1557</v>
      </c>
      <c r="AN215" s="13" t="s">
        <v>286</v>
      </c>
      <c r="AO215" s="13" t="s">
        <v>1557</v>
      </c>
      <c r="AQ215" s="12" t="s">
        <v>5</v>
      </c>
      <c r="AR215" s="13" t="s">
        <v>611</v>
      </c>
      <c r="AS215" s="13" t="s">
        <v>1558</v>
      </c>
      <c r="AT215" s="13" t="s">
        <v>286</v>
      </c>
      <c r="AU215" s="13" t="s">
        <v>286</v>
      </c>
      <c r="AV215" s="13" t="s">
        <v>1559</v>
      </c>
      <c r="AX215" s="12" t="s">
        <v>5</v>
      </c>
      <c r="AY215" s="13" t="s">
        <v>286</v>
      </c>
      <c r="AZ215" s="13" t="s">
        <v>286</v>
      </c>
      <c r="BA215" s="13" t="s">
        <v>286</v>
      </c>
      <c r="BB215" s="13" t="s">
        <v>611</v>
      </c>
      <c r="BC215" s="13" t="s">
        <v>286</v>
      </c>
      <c r="BE215" s="12" t="s">
        <v>5</v>
      </c>
      <c r="BF215" s="13" t="s">
        <v>286</v>
      </c>
      <c r="BG215" s="13" t="s">
        <v>1560</v>
      </c>
      <c r="BH215" s="13" t="s">
        <v>286</v>
      </c>
      <c r="BI215" s="13" t="s">
        <v>286</v>
      </c>
      <c r="BJ215" s="13" t="s">
        <v>1561</v>
      </c>
      <c r="BL215" s="12" t="s">
        <v>5</v>
      </c>
      <c r="BM215" s="13" t="s">
        <v>286</v>
      </c>
      <c r="BN215" s="13" t="s">
        <v>286</v>
      </c>
      <c r="BO215" s="13" t="s">
        <v>286</v>
      </c>
      <c r="BP215" s="13" t="s">
        <v>286</v>
      </c>
      <c r="BQ215" s="13" t="s">
        <v>611</v>
      </c>
      <c r="CO215" s="4"/>
      <c r="CP215" s="4"/>
      <c r="CQ215" s="4"/>
      <c r="CR215" s="4"/>
    </row>
    <row r="216" s="3" customFormat="1" customHeight="1" spans="1:96">
      <c r="A216" s="12" t="s">
        <v>6</v>
      </c>
      <c r="B216" s="13" t="s">
        <v>286</v>
      </c>
      <c r="C216" s="13" t="s">
        <v>622</v>
      </c>
      <c r="D216" s="13" t="s">
        <v>1551</v>
      </c>
      <c r="E216" s="13" t="s">
        <v>1552</v>
      </c>
      <c r="F216" s="13" t="s">
        <v>1552</v>
      </c>
      <c r="H216" s="12" t="s">
        <v>6</v>
      </c>
      <c r="I216" s="13" t="s">
        <v>286</v>
      </c>
      <c r="J216" s="13" t="s">
        <v>1553</v>
      </c>
      <c r="K216" s="13" t="s">
        <v>1553</v>
      </c>
      <c r="L216" s="13" t="s">
        <v>286</v>
      </c>
      <c r="M216" s="13" t="s">
        <v>286</v>
      </c>
      <c r="O216" s="12" t="s">
        <v>6</v>
      </c>
      <c r="P216" s="13" t="s">
        <v>1554</v>
      </c>
      <c r="Q216" s="13" t="s">
        <v>1554</v>
      </c>
      <c r="R216" s="13" t="s">
        <v>286</v>
      </c>
      <c r="S216" s="13" t="s">
        <v>286</v>
      </c>
      <c r="T216" s="13" t="s">
        <v>622</v>
      </c>
      <c r="V216" s="12" t="s">
        <v>6</v>
      </c>
      <c r="W216" s="13" t="s">
        <v>286</v>
      </c>
      <c r="X216" s="13" t="s">
        <v>1562</v>
      </c>
      <c r="Y216" s="13" t="s">
        <v>622</v>
      </c>
      <c r="Z216" s="13" t="s">
        <v>286</v>
      </c>
      <c r="AA216" s="13" t="s">
        <v>1562</v>
      </c>
      <c r="AC216" s="12" t="s">
        <v>6</v>
      </c>
      <c r="AD216" s="13" t="s">
        <v>286</v>
      </c>
      <c r="AE216" s="13" t="s">
        <v>1563</v>
      </c>
      <c r="AF216" s="13" t="s">
        <v>286</v>
      </c>
      <c r="AG216" s="13" t="s">
        <v>622</v>
      </c>
      <c r="AH216" s="13" t="s">
        <v>286</v>
      </c>
      <c r="AJ216" s="12" t="s">
        <v>6</v>
      </c>
      <c r="AK216" s="13" t="s">
        <v>286</v>
      </c>
      <c r="AL216" s="13" t="s">
        <v>622</v>
      </c>
      <c r="AM216" s="13" t="s">
        <v>286</v>
      </c>
      <c r="AN216" s="13" t="s">
        <v>286</v>
      </c>
      <c r="AO216" s="13" t="s">
        <v>1557</v>
      </c>
      <c r="AQ216" s="12" t="s">
        <v>6</v>
      </c>
      <c r="AR216" s="13" t="s">
        <v>622</v>
      </c>
      <c r="AS216" s="13" t="s">
        <v>1558</v>
      </c>
      <c r="AT216" s="13" t="s">
        <v>286</v>
      </c>
      <c r="AU216" s="13" t="s">
        <v>286</v>
      </c>
      <c r="AV216" s="13" t="s">
        <v>1559</v>
      </c>
      <c r="AX216" s="12" t="s">
        <v>6</v>
      </c>
      <c r="AY216" s="13" t="s">
        <v>286</v>
      </c>
      <c r="AZ216" s="13" t="s">
        <v>286</v>
      </c>
      <c r="BA216" s="13" t="s">
        <v>286</v>
      </c>
      <c r="BB216" s="13" t="s">
        <v>622</v>
      </c>
      <c r="BC216" s="13" t="s">
        <v>286</v>
      </c>
      <c r="BE216" s="12" t="s">
        <v>6</v>
      </c>
      <c r="BF216" s="13" t="s">
        <v>286</v>
      </c>
      <c r="BG216" s="13" t="s">
        <v>1560</v>
      </c>
      <c r="BH216" s="13" t="s">
        <v>286</v>
      </c>
      <c r="BI216" s="13" t="s">
        <v>286</v>
      </c>
      <c r="BJ216" s="13" t="s">
        <v>1561</v>
      </c>
      <c r="BL216" s="12" t="s">
        <v>6</v>
      </c>
      <c r="BM216" s="13" t="s">
        <v>286</v>
      </c>
      <c r="BN216" s="13" t="s">
        <v>286</v>
      </c>
      <c r="BO216" s="13" t="s">
        <v>286</v>
      </c>
      <c r="BP216" s="13" t="s">
        <v>286</v>
      </c>
      <c r="BQ216" s="13" t="s">
        <v>622</v>
      </c>
      <c r="CO216" s="4"/>
      <c r="CP216" s="4"/>
      <c r="CQ216" s="4"/>
      <c r="CR216" s="4"/>
    </row>
    <row r="217" s="3" customFormat="1" customHeight="1" spans="1:96">
      <c r="A217" s="12" t="s">
        <v>7</v>
      </c>
      <c r="B217" s="13" t="s">
        <v>286</v>
      </c>
      <c r="C217" s="13" t="s">
        <v>630</v>
      </c>
      <c r="D217" s="13" t="s">
        <v>286</v>
      </c>
      <c r="E217" s="13" t="s">
        <v>286</v>
      </c>
      <c r="F217" s="13" t="s">
        <v>286</v>
      </c>
      <c r="H217" s="12" t="s">
        <v>7</v>
      </c>
      <c r="I217" s="13" t="s">
        <v>286</v>
      </c>
      <c r="J217" s="13" t="s">
        <v>286</v>
      </c>
      <c r="K217" s="13" t="s">
        <v>286</v>
      </c>
      <c r="L217" s="13" t="s">
        <v>286</v>
      </c>
      <c r="M217" s="13" t="s">
        <v>286</v>
      </c>
      <c r="O217" s="12" t="s">
        <v>7</v>
      </c>
      <c r="P217" s="13" t="s">
        <v>286</v>
      </c>
      <c r="Q217" s="13" t="s">
        <v>286</v>
      </c>
      <c r="R217" s="13" t="s">
        <v>286</v>
      </c>
      <c r="S217" s="13" t="s">
        <v>286</v>
      </c>
      <c r="T217" s="13" t="s">
        <v>630</v>
      </c>
      <c r="V217" s="12" t="s">
        <v>7</v>
      </c>
      <c r="W217" s="13" t="s">
        <v>1562</v>
      </c>
      <c r="X217" s="13" t="s">
        <v>286</v>
      </c>
      <c r="Y217" s="13" t="s">
        <v>630</v>
      </c>
      <c r="Z217" s="13" t="s">
        <v>1564</v>
      </c>
      <c r="AA217" s="13" t="s">
        <v>286</v>
      </c>
      <c r="AC217" s="12" t="s">
        <v>7</v>
      </c>
      <c r="AD217" s="13" t="s">
        <v>286</v>
      </c>
      <c r="AE217" s="13" t="s">
        <v>1556</v>
      </c>
      <c r="AF217" s="13" t="s">
        <v>1563</v>
      </c>
      <c r="AG217" s="13" t="s">
        <v>630</v>
      </c>
      <c r="AH217" s="13" t="s">
        <v>1556</v>
      </c>
      <c r="AJ217" s="12" t="s">
        <v>7</v>
      </c>
      <c r="AK217" s="13" t="s">
        <v>1565</v>
      </c>
      <c r="AL217" s="13" t="s">
        <v>630</v>
      </c>
      <c r="AM217" s="13" t="s">
        <v>286</v>
      </c>
      <c r="AN217" s="13" t="s">
        <v>286</v>
      </c>
      <c r="AO217" s="13" t="s">
        <v>286</v>
      </c>
      <c r="AQ217" s="12" t="s">
        <v>7</v>
      </c>
      <c r="AR217" s="13" t="s">
        <v>630</v>
      </c>
      <c r="AS217" s="13" t="s">
        <v>286</v>
      </c>
      <c r="AT217" s="13" t="s">
        <v>1558</v>
      </c>
      <c r="AU217" s="13" t="s">
        <v>1566</v>
      </c>
      <c r="AV217" s="13" t="s">
        <v>286</v>
      </c>
      <c r="AX217" s="12" t="s">
        <v>7</v>
      </c>
      <c r="AY217" s="13" t="s">
        <v>286</v>
      </c>
      <c r="AZ217" s="13" t="s">
        <v>286</v>
      </c>
      <c r="BA217" s="13" t="s">
        <v>1567</v>
      </c>
      <c r="BB217" s="13" t="s">
        <v>630</v>
      </c>
      <c r="BC217" s="13" t="s">
        <v>286</v>
      </c>
      <c r="BE217" s="12" t="s">
        <v>7</v>
      </c>
      <c r="BF217" s="13" t="s">
        <v>286</v>
      </c>
      <c r="BG217" s="13" t="s">
        <v>286</v>
      </c>
      <c r="BH217" s="13" t="s">
        <v>286</v>
      </c>
      <c r="BI217" s="13" t="s">
        <v>1560</v>
      </c>
      <c r="BJ217" s="13" t="s">
        <v>286</v>
      </c>
      <c r="BL217" s="12" t="s">
        <v>7</v>
      </c>
      <c r="BM217" s="13" t="s">
        <v>1568</v>
      </c>
      <c r="BN217" s="13" t="s">
        <v>286</v>
      </c>
      <c r="BO217" s="13" t="s">
        <v>1569</v>
      </c>
      <c r="BP217" s="13" t="s">
        <v>286</v>
      </c>
      <c r="BQ217" s="13" t="s">
        <v>630</v>
      </c>
      <c r="CO217" s="4"/>
      <c r="CP217" s="4"/>
      <c r="CQ217" s="4"/>
      <c r="CR217" s="4"/>
    </row>
    <row r="218" s="3" customFormat="1" customHeight="1" spans="1:96">
      <c r="A218" s="14" t="s">
        <v>8</v>
      </c>
      <c r="B218" s="15" t="s">
        <v>286</v>
      </c>
      <c r="C218" s="15" t="s">
        <v>640</v>
      </c>
      <c r="D218" s="15" t="s">
        <v>286</v>
      </c>
      <c r="E218" s="15" t="s">
        <v>286</v>
      </c>
      <c r="F218" s="15" t="s">
        <v>286</v>
      </c>
      <c r="H218" s="14" t="s">
        <v>8</v>
      </c>
      <c r="I218" s="15" t="s">
        <v>286</v>
      </c>
      <c r="J218" s="15" t="s">
        <v>286</v>
      </c>
      <c r="K218" s="15" t="s">
        <v>286</v>
      </c>
      <c r="L218" s="15" t="s">
        <v>1570</v>
      </c>
      <c r="M218" s="15" t="s">
        <v>286</v>
      </c>
      <c r="O218" s="14" t="s">
        <v>8</v>
      </c>
      <c r="P218" s="15" t="s">
        <v>286</v>
      </c>
      <c r="Q218" s="15" t="s">
        <v>286</v>
      </c>
      <c r="R218" s="15" t="s">
        <v>1554</v>
      </c>
      <c r="S218" s="15" t="s">
        <v>286</v>
      </c>
      <c r="T218" s="15" t="s">
        <v>640</v>
      </c>
      <c r="V218" s="14" t="s">
        <v>8</v>
      </c>
      <c r="W218" s="15" t="s">
        <v>286</v>
      </c>
      <c r="X218" s="15" t="s">
        <v>1555</v>
      </c>
      <c r="Y218" s="15" t="s">
        <v>640</v>
      </c>
      <c r="Z218" s="15" t="s">
        <v>286</v>
      </c>
      <c r="AA218" s="15" t="s">
        <v>1564</v>
      </c>
      <c r="AC218" s="14" t="s">
        <v>8</v>
      </c>
      <c r="AD218" s="15" t="s">
        <v>1563</v>
      </c>
      <c r="AE218" s="15" t="s">
        <v>286</v>
      </c>
      <c r="AF218" s="15" t="s">
        <v>1556</v>
      </c>
      <c r="AG218" s="15" t="s">
        <v>640</v>
      </c>
      <c r="AH218" s="15" t="s">
        <v>286</v>
      </c>
      <c r="AJ218" s="14" t="s">
        <v>8</v>
      </c>
      <c r="AK218" s="15" t="s">
        <v>286</v>
      </c>
      <c r="AL218" s="15" t="s">
        <v>640</v>
      </c>
      <c r="AM218" s="15" t="s">
        <v>286</v>
      </c>
      <c r="AN218" s="15" t="s">
        <v>286</v>
      </c>
      <c r="AO218" s="15" t="s">
        <v>1565</v>
      </c>
      <c r="AQ218" s="14" t="s">
        <v>8</v>
      </c>
      <c r="AR218" s="15" t="s">
        <v>640</v>
      </c>
      <c r="AS218" s="15" t="s">
        <v>1566</v>
      </c>
      <c r="AT218" s="15" t="s">
        <v>1558</v>
      </c>
      <c r="AU218" s="15" t="s">
        <v>1571</v>
      </c>
      <c r="AV218" s="15" t="s">
        <v>1566</v>
      </c>
      <c r="AX218" s="14" t="s">
        <v>8</v>
      </c>
      <c r="AY218" s="15" t="s">
        <v>286</v>
      </c>
      <c r="AZ218" s="15" t="s">
        <v>1572</v>
      </c>
      <c r="BA218" s="15" t="s">
        <v>1572</v>
      </c>
      <c r="BB218" s="15" t="s">
        <v>640</v>
      </c>
      <c r="BC218" s="15" t="s">
        <v>286</v>
      </c>
      <c r="BE218" s="14" t="s">
        <v>8</v>
      </c>
      <c r="BF218" s="15" t="s">
        <v>286</v>
      </c>
      <c r="BG218" s="15" t="s">
        <v>286</v>
      </c>
      <c r="BH218" s="15" t="s">
        <v>286</v>
      </c>
      <c r="BI218" s="15" t="s">
        <v>1560</v>
      </c>
      <c r="BJ218" s="15" t="s">
        <v>286</v>
      </c>
      <c r="BL218" s="14" t="s">
        <v>8</v>
      </c>
      <c r="BM218" s="15" t="s">
        <v>286</v>
      </c>
      <c r="BN218" s="15" t="s">
        <v>1573</v>
      </c>
      <c r="BO218" s="15" t="s">
        <v>286</v>
      </c>
      <c r="BP218" s="15" t="s">
        <v>1574</v>
      </c>
      <c r="BQ218" s="15" t="s">
        <v>640</v>
      </c>
      <c r="CO218" s="4"/>
      <c r="CP218" s="4"/>
      <c r="CQ218" s="4"/>
      <c r="CR218" s="4"/>
    </row>
    <row r="219" s="3" customFormat="1" customHeight="1" spans="1:96">
      <c r="A219" s="16"/>
      <c r="B219" s="17"/>
      <c r="C219" s="17"/>
      <c r="D219" s="17"/>
      <c r="E219" s="17"/>
      <c r="F219" s="21"/>
      <c r="H219" s="16"/>
      <c r="I219" s="17"/>
      <c r="J219" s="17"/>
      <c r="K219" s="17"/>
      <c r="L219" s="17"/>
      <c r="M219" s="21"/>
      <c r="O219" s="16"/>
      <c r="P219" s="17"/>
      <c r="Q219" s="17"/>
      <c r="R219" s="17"/>
      <c r="S219" s="17"/>
      <c r="T219" s="21"/>
      <c r="V219" s="16"/>
      <c r="W219" s="17"/>
      <c r="X219" s="17"/>
      <c r="Y219" s="17"/>
      <c r="Z219" s="17"/>
      <c r="AA219" s="21"/>
      <c r="AC219" s="16"/>
      <c r="AD219" s="17"/>
      <c r="AE219" s="17"/>
      <c r="AF219" s="17"/>
      <c r="AG219" s="17"/>
      <c r="AH219" s="21"/>
      <c r="AJ219" s="16"/>
      <c r="AK219" s="17"/>
      <c r="AL219" s="17"/>
      <c r="AM219" s="17"/>
      <c r="AN219" s="17"/>
      <c r="AO219" s="21"/>
      <c r="AQ219" s="16"/>
      <c r="AR219" s="17"/>
      <c r="AS219" s="17"/>
      <c r="AT219" s="17"/>
      <c r="AU219" s="17"/>
      <c r="AV219" s="21"/>
      <c r="AX219" s="16"/>
      <c r="AY219" s="17"/>
      <c r="AZ219" s="17"/>
      <c r="BA219" s="17"/>
      <c r="BB219" s="17"/>
      <c r="BC219" s="21"/>
      <c r="BE219" s="16"/>
      <c r="BF219" s="17"/>
      <c r="BG219" s="17"/>
      <c r="BH219" s="17"/>
      <c r="BI219" s="17"/>
      <c r="BJ219" s="21"/>
      <c r="BL219" s="16"/>
      <c r="BM219" s="17"/>
      <c r="BN219" s="17"/>
      <c r="BO219" s="17"/>
      <c r="BP219" s="17"/>
      <c r="BQ219" s="21"/>
      <c r="CO219" s="4"/>
      <c r="CP219" s="4"/>
      <c r="CQ219" s="4"/>
      <c r="CR219" s="4"/>
    </row>
    <row r="220" s="3" customFormat="1" customHeight="1" spans="1:96">
      <c r="A220" s="18" t="s">
        <v>9</v>
      </c>
      <c r="B220" s="19" t="s">
        <v>286</v>
      </c>
      <c r="C220" s="19" t="s">
        <v>286</v>
      </c>
      <c r="D220" s="19" t="s">
        <v>1552</v>
      </c>
      <c r="E220" s="19" t="s">
        <v>1551</v>
      </c>
      <c r="F220" s="19" t="s">
        <v>286</v>
      </c>
      <c r="H220" s="18" t="s">
        <v>9</v>
      </c>
      <c r="I220" s="19" t="s">
        <v>286</v>
      </c>
      <c r="J220" s="19" t="s">
        <v>286</v>
      </c>
      <c r="K220" s="19" t="s">
        <v>286</v>
      </c>
      <c r="L220" s="19" t="s">
        <v>653</v>
      </c>
      <c r="M220" s="19" t="s">
        <v>1553</v>
      </c>
      <c r="O220" s="18" t="s">
        <v>9</v>
      </c>
      <c r="P220" s="19" t="s">
        <v>286</v>
      </c>
      <c r="Q220" s="19" t="s">
        <v>286</v>
      </c>
      <c r="R220" s="19" t="s">
        <v>286</v>
      </c>
      <c r="S220" s="19" t="s">
        <v>286</v>
      </c>
      <c r="T220" s="19" t="s">
        <v>286</v>
      </c>
      <c r="V220" s="18" t="s">
        <v>9</v>
      </c>
      <c r="W220" s="19" t="s">
        <v>1564</v>
      </c>
      <c r="X220" s="19" t="s">
        <v>286</v>
      </c>
      <c r="Y220" s="19" t="s">
        <v>1564</v>
      </c>
      <c r="Z220" s="19" t="s">
        <v>286</v>
      </c>
      <c r="AA220" s="19" t="s">
        <v>286</v>
      </c>
      <c r="AC220" s="18" t="s">
        <v>9</v>
      </c>
      <c r="AD220" s="19" t="s">
        <v>286</v>
      </c>
      <c r="AE220" s="19" t="s">
        <v>286</v>
      </c>
      <c r="AF220" s="19" t="s">
        <v>286</v>
      </c>
      <c r="AG220" s="19" t="s">
        <v>1556</v>
      </c>
      <c r="AH220" s="19" t="s">
        <v>286</v>
      </c>
      <c r="AJ220" s="18" t="s">
        <v>9</v>
      </c>
      <c r="AK220" s="19" t="s">
        <v>286</v>
      </c>
      <c r="AL220" s="19" t="s">
        <v>286</v>
      </c>
      <c r="AM220" s="19" t="s">
        <v>286</v>
      </c>
      <c r="AN220" s="19" t="s">
        <v>1565</v>
      </c>
      <c r="AO220" s="19" t="s">
        <v>286</v>
      </c>
      <c r="AQ220" s="18" t="s">
        <v>9</v>
      </c>
      <c r="AR220" s="19" t="s">
        <v>1559</v>
      </c>
      <c r="AS220" s="19" t="s">
        <v>286</v>
      </c>
      <c r="AT220" s="19" t="s">
        <v>1571</v>
      </c>
      <c r="AU220" s="19" t="s">
        <v>1558</v>
      </c>
      <c r="AV220" s="19" t="s">
        <v>286</v>
      </c>
      <c r="AX220" s="18" t="s">
        <v>9</v>
      </c>
      <c r="AY220" s="19" t="s">
        <v>286</v>
      </c>
      <c r="AZ220" s="19" t="s">
        <v>286</v>
      </c>
      <c r="BA220" s="19" t="s">
        <v>286</v>
      </c>
      <c r="BB220" s="19" t="s">
        <v>286</v>
      </c>
      <c r="BC220" s="19" t="s">
        <v>286</v>
      </c>
      <c r="BE220" s="18" t="s">
        <v>9</v>
      </c>
      <c r="BF220" s="19" t="s">
        <v>286</v>
      </c>
      <c r="BG220" s="19" t="s">
        <v>286</v>
      </c>
      <c r="BH220" s="19" t="s">
        <v>1560</v>
      </c>
      <c r="BI220" s="19" t="s">
        <v>653</v>
      </c>
      <c r="BJ220" s="19" t="s">
        <v>286</v>
      </c>
      <c r="BL220" s="18" t="s">
        <v>9</v>
      </c>
      <c r="BM220" s="19" t="s">
        <v>286</v>
      </c>
      <c r="BN220" s="19" t="s">
        <v>1575</v>
      </c>
      <c r="BO220" s="19" t="s">
        <v>1576</v>
      </c>
      <c r="BP220" s="19" t="s">
        <v>1577</v>
      </c>
      <c r="BQ220" s="19" t="s">
        <v>286</v>
      </c>
      <c r="CO220" s="4"/>
      <c r="CP220" s="4"/>
      <c r="CQ220" s="4"/>
      <c r="CR220" s="4"/>
    </row>
    <row r="221" s="3" customFormat="1" customHeight="1" spans="1:96">
      <c r="A221" s="12" t="s">
        <v>10</v>
      </c>
      <c r="B221" s="13" t="s">
        <v>286</v>
      </c>
      <c r="C221" s="13" t="s">
        <v>1578</v>
      </c>
      <c r="D221" s="13" t="s">
        <v>286</v>
      </c>
      <c r="E221" s="13" t="s">
        <v>286</v>
      </c>
      <c r="F221" s="13" t="s">
        <v>286</v>
      </c>
      <c r="H221" s="12" t="s">
        <v>10</v>
      </c>
      <c r="I221" s="13" t="s">
        <v>1553</v>
      </c>
      <c r="J221" s="13" t="s">
        <v>286</v>
      </c>
      <c r="K221" s="13" t="s">
        <v>286</v>
      </c>
      <c r="L221" s="13" t="s">
        <v>630</v>
      </c>
      <c r="M221" s="13" t="s">
        <v>286</v>
      </c>
      <c r="O221" s="12" t="s">
        <v>10</v>
      </c>
      <c r="P221" s="13" t="s">
        <v>286</v>
      </c>
      <c r="Q221" s="13" t="s">
        <v>286</v>
      </c>
      <c r="R221" s="13" t="s">
        <v>286</v>
      </c>
      <c r="S221" s="13" t="s">
        <v>286</v>
      </c>
      <c r="T221" s="13" t="s">
        <v>1554</v>
      </c>
      <c r="V221" s="12" t="s">
        <v>10</v>
      </c>
      <c r="W221" s="13" t="s">
        <v>1555</v>
      </c>
      <c r="X221" s="13" t="s">
        <v>286</v>
      </c>
      <c r="Y221" s="13" t="s">
        <v>286</v>
      </c>
      <c r="Z221" s="13" t="s">
        <v>1562</v>
      </c>
      <c r="AA221" s="13" t="s">
        <v>286</v>
      </c>
      <c r="AC221" s="12" t="s">
        <v>10</v>
      </c>
      <c r="AD221" s="13" t="s">
        <v>286</v>
      </c>
      <c r="AE221" s="13" t="s">
        <v>286</v>
      </c>
      <c r="AF221" s="13" t="s">
        <v>286</v>
      </c>
      <c r="AG221" s="13" t="s">
        <v>1563</v>
      </c>
      <c r="AH221" s="13" t="s">
        <v>286</v>
      </c>
      <c r="AJ221" s="12" t="s">
        <v>10</v>
      </c>
      <c r="AK221" s="13" t="s">
        <v>1557</v>
      </c>
      <c r="AL221" s="13" t="s">
        <v>286</v>
      </c>
      <c r="AM221" s="13" t="s">
        <v>286</v>
      </c>
      <c r="AN221" s="13" t="s">
        <v>1565</v>
      </c>
      <c r="AO221" s="13" t="s">
        <v>286</v>
      </c>
      <c r="AQ221" s="12" t="s">
        <v>10</v>
      </c>
      <c r="AR221" s="13" t="s">
        <v>1559</v>
      </c>
      <c r="AS221" s="13" t="s">
        <v>286</v>
      </c>
      <c r="AT221" s="13" t="s">
        <v>286</v>
      </c>
      <c r="AU221" s="13" t="s">
        <v>286</v>
      </c>
      <c r="AV221" s="13" t="s">
        <v>286</v>
      </c>
      <c r="AX221" s="12" t="s">
        <v>10</v>
      </c>
      <c r="AY221" s="13" t="s">
        <v>286</v>
      </c>
      <c r="AZ221" s="13" t="s">
        <v>286</v>
      </c>
      <c r="BA221" s="13" t="s">
        <v>286</v>
      </c>
      <c r="BB221" s="13" t="s">
        <v>1572</v>
      </c>
      <c r="BC221" s="13" t="s">
        <v>286</v>
      </c>
      <c r="BE221" s="12" t="s">
        <v>10</v>
      </c>
      <c r="BF221" s="13" t="s">
        <v>286</v>
      </c>
      <c r="BG221" s="13" t="s">
        <v>286</v>
      </c>
      <c r="BH221" s="13" t="s">
        <v>1561</v>
      </c>
      <c r="BI221" s="13" t="s">
        <v>630</v>
      </c>
      <c r="BJ221" s="13" t="s">
        <v>286</v>
      </c>
      <c r="BL221" s="12" t="s">
        <v>10</v>
      </c>
      <c r="BM221" s="13" t="s">
        <v>1579</v>
      </c>
      <c r="BN221" s="13" t="s">
        <v>1580</v>
      </c>
      <c r="BO221" s="13" t="s">
        <v>1581</v>
      </c>
      <c r="BP221" s="13" t="s">
        <v>1582</v>
      </c>
      <c r="BQ221" s="13" t="s">
        <v>286</v>
      </c>
      <c r="CO221" s="4"/>
      <c r="CP221" s="4"/>
      <c r="CQ221" s="4"/>
      <c r="CR221" s="4"/>
    </row>
    <row r="222" s="3" customFormat="1" customHeight="1" spans="1:96">
      <c r="A222" s="12" t="s">
        <v>11</v>
      </c>
      <c r="B222" s="13" t="s">
        <v>1583</v>
      </c>
      <c r="C222" s="13" t="s">
        <v>1552</v>
      </c>
      <c r="D222" s="13" t="s">
        <v>286</v>
      </c>
      <c r="E222" s="13" t="s">
        <v>286</v>
      </c>
      <c r="F222" s="13" t="s">
        <v>1551</v>
      </c>
      <c r="H222" s="12" t="s">
        <v>11</v>
      </c>
      <c r="I222" s="13" t="s">
        <v>286</v>
      </c>
      <c r="J222" s="13" t="s">
        <v>286</v>
      </c>
      <c r="K222" s="13" t="s">
        <v>286</v>
      </c>
      <c r="L222" s="13" t="s">
        <v>640</v>
      </c>
      <c r="M222" s="13" t="s">
        <v>286</v>
      </c>
      <c r="O222" s="12" t="s">
        <v>11</v>
      </c>
      <c r="P222" s="13" t="s">
        <v>286</v>
      </c>
      <c r="Q222" s="13" t="s">
        <v>286</v>
      </c>
      <c r="R222" s="13" t="s">
        <v>286</v>
      </c>
      <c r="S222" s="13" t="s">
        <v>286</v>
      </c>
      <c r="T222" s="13" t="s">
        <v>286</v>
      </c>
      <c r="V222" s="12" t="s">
        <v>11</v>
      </c>
      <c r="W222" s="13" t="s">
        <v>286</v>
      </c>
      <c r="X222" s="13" t="s">
        <v>286</v>
      </c>
      <c r="Y222" s="13" t="s">
        <v>1555</v>
      </c>
      <c r="Z222" s="13" t="s">
        <v>1562</v>
      </c>
      <c r="AA222" s="13" t="s">
        <v>286</v>
      </c>
      <c r="AC222" s="12" t="s">
        <v>11</v>
      </c>
      <c r="AD222" s="13" t="s">
        <v>1584</v>
      </c>
      <c r="AE222" s="13" t="s">
        <v>286</v>
      </c>
      <c r="AF222" s="13" t="s">
        <v>286</v>
      </c>
      <c r="AG222" s="13" t="s">
        <v>1563</v>
      </c>
      <c r="AH222" s="13" t="s">
        <v>286</v>
      </c>
      <c r="AJ222" s="12" t="s">
        <v>11</v>
      </c>
      <c r="AK222" s="13" t="s">
        <v>286</v>
      </c>
      <c r="AL222" s="13" t="s">
        <v>1565</v>
      </c>
      <c r="AM222" s="13" t="s">
        <v>286</v>
      </c>
      <c r="AN222" s="13" t="s">
        <v>1557</v>
      </c>
      <c r="AO222" s="13" t="s">
        <v>286</v>
      </c>
      <c r="AQ222" s="12" t="s">
        <v>11</v>
      </c>
      <c r="AR222" s="13" t="s">
        <v>286</v>
      </c>
      <c r="AS222" s="13" t="s">
        <v>286</v>
      </c>
      <c r="AT222" s="13" t="s">
        <v>1559</v>
      </c>
      <c r="AU222" s="13" t="s">
        <v>286</v>
      </c>
      <c r="AV222" s="13" t="s">
        <v>1571</v>
      </c>
      <c r="AX222" s="12" t="s">
        <v>11</v>
      </c>
      <c r="AY222" s="13" t="s">
        <v>286</v>
      </c>
      <c r="AZ222" s="13" t="s">
        <v>286</v>
      </c>
      <c r="BA222" s="13" t="s">
        <v>286</v>
      </c>
      <c r="BB222" s="13" t="s">
        <v>1585</v>
      </c>
      <c r="BC222" s="13" t="s">
        <v>1572</v>
      </c>
      <c r="BE222" s="12" t="s">
        <v>11</v>
      </c>
      <c r="BF222" s="13" t="s">
        <v>286</v>
      </c>
      <c r="BG222" s="13" t="s">
        <v>1561</v>
      </c>
      <c r="BH222" s="13" t="s">
        <v>1561</v>
      </c>
      <c r="BI222" s="13" t="s">
        <v>640</v>
      </c>
      <c r="BJ222" s="13" t="s">
        <v>286</v>
      </c>
      <c r="BL222" s="12" t="s">
        <v>11</v>
      </c>
      <c r="BM222" s="13" t="s">
        <v>286</v>
      </c>
      <c r="BN222" s="13" t="s">
        <v>1586</v>
      </c>
      <c r="BO222" s="13" t="s">
        <v>1587</v>
      </c>
      <c r="BP222" s="13" t="s">
        <v>1588</v>
      </c>
      <c r="BQ222" s="13" t="s">
        <v>286</v>
      </c>
      <c r="CO222" s="4"/>
      <c r="CP222" s="4"/>
      <c r="CQ222" s="4"/>
      <c r="CR222" s="4"/>
    </row>
    <row r="223" s="3" customFormat="1" customHeight="1" spans="1:96">
      <c r="A223" s="12" t="s">
        <v>12</v>
      </c>
      <c r="B223" s="13" t="s">
        <v>286</v>
      </c>
      <c r="C223" s="13" t="s">
        <v>286</v>
      </c>
      <c r="D223" s="13" t="s">
        <v>846</v>
      </c>
      <c r="E223" s="13" t="s">
        <v>286</v>
      </c>
      <c r="F223" s="13" t="s">
        <v>286</v>
      </c>
      <c r="H223" s="12" t="s">
        <v>12</v>
      </c>
      <c r="I223" s="13" t="s">
        <v>286</v>
      </c>
      <c r="J223" s="13" t="s">
        <v>286</v>
      </c>
      <c r="K223" s="13" t="s">
        <v>286</v>
      </c>
      <c r="L223" s="13" t="s">
        <v>286</v>
      </c>
      <c r="M223" s="13" t="s">
        <v>286</v>
      </c>
      <c r="O223" s="12" t="s">
        <v>12</v>
      </c>
      <c r="P223" s="13" t="s">
        <v>286</v>
      </c>
      <c r="Q223" s="13" t="s">
        <v>286</v>
      </c>
      <c r="R223" s="13" t="s">
        <v>286</v>
      </c>
      <c r="S223" s="13" t="s">
        <v>286</v>
      </c>
      <c r="T223" s="13" t="s">
        <v>846</v>
      </c>
      <c r="V223" s="12" t="s">
        <v>12</v>
      </c>
      <c r="W223" s="13" t="s">
        <v>286</v>
      </c>
      <c r="X223" s="13" t="s">
        <v>286</v>
      </c>
      <c r="Y223" s="13" t="s">
        <v>286</v>
      </c>
      <c r="Z223" s="13" t="s">
        <v>286</v>
      </c>
      <c r="AA223" s="13" t="s">
        <v>286</v>
      </c>
      <c r="AC223" s="12" t="s">
        <v>12</v>
      </c>
      <c r="AD223" s="13" t="s">
        <v>286</v>
      </c>
      <c r="AE223" s="13" t="s">
        <v>286</v>
      </c>
      <c r="AF223" s="13" t="s">
        <v>286</v>
      </c>
      <c r="AG223" s="13" t="s">
        <v>286</v>
      </c>
      <c r="AH223" s="13" t="s">
        <v>286</v>
      </c>
      <c r="AJ223" s="12" t="s">
        <v>12</v>
      </c>
      <c r="AK223" s="13" t="s">
        <v>286</v>
      </c>
      <c r="AL223" s="13" t="s">
        <v>286</v>
      </c>
      <c r="AM223" s="13" t="s">
        <v>286</v>
      </c>
      <c r="AN223" s="13" t="s">
        <v>286</v>
      </c>
      <c r="AO223" s="13" t="s">
        <v>286</v>
      </c>
      <c r="AQ223" s="12" t="s">
        <v>12</v>
      </c>
      <c r="AR223" s="13" t="s">
        <v>1589</v>
      </c>
      <c r="AS223" s="13" t="s">
        <v>286</v>
      </c>
      <c r="AT223" s="13" t="s">
        <v>286</v>
      </c>
      <c r="AU223" s="13" t="s">
        <v>1218</v>
      </c>
      <c r="AV223" s="13" t="s">
        <v>286</v>
      </c>
      <c r="AX223" s="12" t="s">
        <v>12</v>
      </c>
      <c r="AY223" s="13" t="s">
        <v>286</v>
      </c>
      <c r="AZ223" s="13" t="s">
        <v>286</v>
      </c>
      <c r="BA223" s="13" t="s">
        <v>286</v>
      </c>
      <c r="BB223" s="13" t="s">
        <v>286</v>
      </c>
      <c r="BC223" s="13" t="s">
        <v>286</v>
      </c>
      <c r="BE223" s="12" t="s">
        <v>12</v>
      </c>
      <c r="BF223" s="13" t="s">
        <v>286</v>
      </c>
      <c r="BG223" s="13" t="s">
        <v>286</v>
      </c>
      <c r="BH223" s="13" t="s">
        <v>286</v>
      </c>
      <c r="BI223" s="13" t="s">
        <v>286</v>
      </c>
      <c r="BJ223" s="13" t="s">
        <v>286</v>
      </c>
      <c r="BL223" s="12" t="s">
        <v>12</v>
      </c>
      <c r="BM223" s="13" t="s">
        <v>286</v>
      </c>
      <c r="BN223" s="13" t="s">
        <v>286</v>
      </c>
      <c r="BO223" s="13" t="s">
        <v>286</v>
      </c>
      <c r="BP223" s="13" t="s">
        <v>286</v>
      </c>
      <c r="BQ223" s="13" t="s">
        <v>286</v>
      </c>
      <c r="CO223" s="4"/>
      <c r="CP223" s="4"/>
      <c r="CQ223" s="4"/>
      <c r="CR223" s="4"/>
    </row>
    <row r="224" s="3" customFormat="1" customHeight="1" spans="1:96">
      <c r="A224" s="12" t="s">
        <v>13</v>
      </c>
      <c r="B224" s="13" t="s">
        <v>286</v>
      </c>
      <c r="C224" s="13" t="s">
        <v>286</v>
      </c>
      <c r="D224" s="13" t="s">
        <v>1590</v>
      </c>
      <c r="E224" s="13" t="s">
        <v>286</v>
      </c>
      <c r="F224" s="13" t="s">
        <v>286</v>
      </c>
      <c r="H224" s="12" t="s">
        <v>13</v>
      </c>
      <c r="I224" s="13" t="s">
        <v>286</v>
      </c>
      <c r="J224" s="13" t="s">
        <v>286</v>
      </c>
      <c r="K224" s="13" t="s">
        <v>286</v>
      </c>
      <c r="L224" s="13" t="s">
        <v>286</v>
      </c>
      <c r="M224" s="13" t="s">
        <v>286</v>
      </c>
      <c r="O224" s="12" t="s">
        <v>13</v>
      </c>
      <c r="P224" s="13" t="s">
        <v>286</v>
      </c>
      <c r="Q224" s="13" t="s">
        <v>286</v>
      </c>
      <c r="R224" s="13" t="s">
        <v>286</v>
      </c>
      <c r="S224" s="13" t="s">
        <v>286</v>
      </c>
      <c r="T224" s="13" t="s">
        <v>1591</v>
      </c>
      <c r="V224" s="12" t="s">
        <v>13</v>
      </c>
      <c r="W224" s="13" t="s">
        <v>286</v>
      </c>
      <c r="X224" s="13" t="s">
        <v>286</v>
      </c>
      <c r="Y224" s="13" t="s">
        <v>286</v>
      </c>
      <c r="Z224" s="13" t="s">
        <v>286</v>
      </c>
      <c r="AA224" s="13" t="s">
        <v>286</v>
      </c>
      <c r="AC224" s="12" t="s">
        <v>13</v>
      </c>
      <c r="AD224" s="13" t="s">
        <v>286</v>
      </c>
      <c r="AE224" s="13" t="s">
        <v>286</v>
      </c>
      <c r="AF224" s="13" t="s">
        <v>286</v>
      </c>
      <c r="AG224" s="13" t="s">
        <v>286</v>
      </c>
      <c r="AH224" s="13" t="s">
        <v>286</v>
      </c>
      <c r="AJ224" s="12" t="s">
        <v>13</v>
      </c>
      <c r="AK224" s="13" t="s">
        <v>286</v>
      </c>
      <c r="AL224" s="13" t="s">
        <v>286</v>
      </c>
      <c r="AM224" s="13" t="s">
        <v>286</v>
      </c>
      <c r="AN224" s="13" t="s">
        <v>286</v>
      </c>
      <c r="AO224" s="13" t="s">
        <v>286</v>
      </c>
      <c r="AQ224" s="12" t="s">
        <v>13</v>
      </c>
      <c r="AR224" s="13" t="s">
        <v>1592</v>
      </c>
      <c r="AS224" s="13" t="s">
        <v>286</v>
      </c>
      <c r="AT224" s="13" t="s">
        <v>286</v>
      </c>
      <c r="AU224" s="13" t="s">
        <v>1593</v>
      </c>
      <c r="AV224" s="13" t="s">
        <v>286</v>
      </c>
      <c r="AX224" s="12" t="s">
        <v>13</v>
      </c>
      <c r="AY224" s="13" t="s">
        <v>286</v>
      </c>
      <c r="AZ224" s="13" t="s">
        <v>286</v>
      </c>
      <c r="BA224" s="13" t="s">
        <v>286</v>
      </c>
      <c r="BB224" s="13" t="s">
        <v>286</v>
      </c>
      <c r="BC224" s="13" t="s">
        <v>286</v>
      </c>
      <c r="BE224" s="12" t="s">
        <v>13</v>
      </c>
      <c r="BF224" s="13" t="s">
        <v>286</v>
      </c>
      <c r="BG224" s="13" t="s">
        <v>286</v>
      </c>
      <c r="BH224" s="13" t="s">
        <v>286</v>
      </c>
      <c r="BI224" s="13" t="s">
        <v>286</v>
      </c>
      <c r="BJ224" s="13" t="s">
        <v>286</v>
      </c>
      <c r="BL224" s="12" t="s">
        <v>13</v>
      </c>
      <c r="BM224" s="13" t="s">
        <v>286</v>
      </c>
      <c r="BN224" s="13" t="s">
        <v>286</v>
      </c>
      <c r="BO224" s="13" t="s">
        <v>286</v>
      </c>
      <c r="BP224" s="13" t="s">
        <v>286</v>
      </c>
      <c r="BQ224" s="13" t="s">
        <v>286</v>
      </c>
      <c r="CO224" s="4"/>
      <c r="CP224" s="4"/>
      <c r="CQ224" s="4"/>
      <c r="CR224" s="4"/>
    </row>
    <row r="225" s="3" customFormat="1" customHeight="1" spans="2:96">
      <c r="B225" s="4"/>
      <c r="C225" s="4"/>
      <c r="D225" s="4"/>
      <c r="E225" s="4"/>
      <c r="F225" s="4"/>
      <c r="CO225" s="4"/>
      <c r="CP225" s="4"/>
      <c r="CQ225" s="4"/>
      <c r="CR225" s="4"/>
    </row>
    <row r="226" s="1" customFormat="1" customHeight="1" spans="1:90">
      <c r="A226" s="6" t="s">
        <v>472</v>
      </c>
      <c r="B226" s="6"/>
      <c r="C226" s="6"/>
      <c r="D226" s="6"/>
      <c r="E226" s="6"/>
      <c r="F226" s="6"/>
      <c r="H226" s="6" t="s">
        <v>472</v>
      </c>
      <c r="I226" s="6"/>
      <c r="J226" s="6"/>
      <c r="K226" s="6"/>
      <c r="L226" s="6"/>
      <c r="M226" s="6"/>
      <c r="O226" s="6" t="s">
        <v>472</v>
      </c>
      <c r="P226" s="6"/>
      <c r="Q226" s="6"/>
      <c r="R226" s="6"/>
      <c r="S226" s="6"/>
      <c r="T226" s="6"/>
      <c r="V226" s="6" t="s">
        <v>472</v>
      </c>
      <c r="W226" s="6"/>
      <c r="X226" s="6"/>
      <c r="Y226" s="6"/>
      <c r="Z226" s="6"/>
      <c r="AA226" s="6"/>
      <c r="AC226" s="6" t="s">
        <v>472</v>
      </c>
      <c r="AD226" s="6"/>
      <c r="AE226" s="6"/>
      <c r="AF226" s="6"/>
      <c r="AG226" s="6"/>
      <c r="AH226" s="6"/>
      <c r="AJ226" s="6" t="s">
        <v>472</v>
      </c>
      <c r="AK226" s="6"/>
      <c r="AL226" s="6"/>
      <c r="AM226" s="6"/>
      <c r="AN226" s="6"/>
      <c r="AO226" s="6"/>
      <c r="AQ226" s="6" t="s">
        <v>472</v>
      </c>
      <c r="AR226" s="6"/>
      <c r="AS226" s="6"/>
      <c r="AT226" s="6"/>
      <c r="AU226" s="6"/>
      <c r="AV226" s="6"/>
      <c r="AX226" s="6" t="s">
        <v>472</v>
      </c>
      <c r="AY226" s="6"/>
      <c r="AZ226" s="6"/>
      <c r="BA226" s="6"/>
      <c r="BB226" s="6"/>
      <c r="BC226" s="6"/>
      <c r="BE226" s="3"/>
      <c r="BF226" s="3"/>
      <c r="BG226" s="3"/>
      <c r="BH226" s="3"/>
      <c r="BI226" s="3"/>
      <c r="BJ226" s="3"/>
      <c r="BL226" s="6" t="s">
        <v>472</v>
      </c>
      <c r="BM226" s="6"/>
      <c r="BN226" s="6"/>
      <c r="BO226" s="6"/>
      <c r="BP226" s="6"/>
      <c r="BQ226" s="6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</row>
    <row r="227" s="2" customFormat="1" customHeight="1" spans="1:96">
      <c r="A227" s="7" t="s">
        <v>596</v>
      </c>
      <c r="B227" s="7" t="s">
        <v>185</v>
      </c>
      <c r="C227" s="7"/>
      <c r="D227" s="7" t="s">
        <v>597</v>
      </c>
      <c r="E227" s="7"/>
      <c r="F227" s="7"/>
      <c r="H227" s="7" t="s">
        <v>598</v>
      </c>
      <c r="I227" s="7" t="s">
        <v>166</v>
      </c>
      <c r="J227" s="7"/>
      <c r="K227" s="7" t="s">
        <v>597</v>
      </c>
      <c r="L227" s="7"/>
      <c r="M227" s="7"/>
      <c r="O227" s="7" t="s">
        <v>599</v>
      </c>
      <c r="P227" s="7" t="s">
        <v>179</v>
      </c>
      <c r="Q227" s="7"/>
      <c r="R227" s="7" t="s">
        <v>597</v>
      </c>
      <c r="S227" s="7"/>
      <c r="T227" s="7"/>
      <c r="V227" s="7" t="s">
        <v>600</v>
      </c>
      <c r="W227" s="7" t="s">
        <v>304</v>
      </c>
      <c r="X227" s="7"/>
      <c r="Y227" s="7" t="s">
        <v>597</v>
      </c>
      <c r="Z227" s="7"/>
      <c r="AA227" s="7"/>
      <c r="AC227" s="7" t="s">
        <v>601</v>
      </c>
      <c r="AD227" s="7" t="s">
        <v>392</v>
      </c>
      <c r="AE227" s="7"/>
      <c r="AF227" s="7" t="s">
        <v>597</v>
      </c>
      <c r="AG227" s="7"/>
      <c r="AH227" s="7"/>
      <c r="AJ227" s="7" t="s">
        <v>602</v>
      </c>
      <c r="AK227" s="7" t="s">
        <v>397</v>
      </c>
      <c r="AL227" s="7"/>
      <c r="AM227" s="7" t="s">
        <v>597</v>
      </c>
      <c r="AN227" s="7"/>
      <c r="AO227" s="7"/>
      <c r="AQ227" s="7" t="s">
        <v>603</v>
      </c>
      <c r="AR227" s="7" t="s">
        <v>221</v>
      </c>
      <c r="AS227" s="7"/>
      <c r="AT227" s="7" t="s">
        <v>597</v>
      </c>
      <c r="AU227" s="7"/>
      <c r="AV227" s="7"/>
      <c r="AX227" s="7" t="s">
        <v>604</v>
      </c>
      <c r="AY227" s="7" t="s">
        <v>307</v>
      </c>
      <c r="AZ227" s="7"/>
      <c r="BA227" s="7" t="s">
        <v>597</v>
      </c>
      <c r="BB227" s="7"/>
      <c r="BC227" s="7"/>
      <c r="BE227" s="3"/>
      <c r="BF227" s="3"/>
      <c r="BG227" s="3"/>
      <c r="BH227" s="3"/>
      <c r="BI227" s="3"/>
      <c r="BJ227" s="3"/>
      <c r="BL227" s="7" t="s">
        <v>606</v>
      </c>
      <c r="BM227" s="7" t="s">
        <v>367</v>
      </c>
      <c r="BN227" s="7"/>
      <c r="BO227" s="7" t="s">
        <v>597</v>
      </c>
      <c r="BP227" s="7"/>
      <c r="BQ227" s="7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O227" s="1"/>
      <c r="CP227" s="1"/>
      <c r="CQ227" s="1"/>
      <c r="CR227" s="1"/>
    </row>
    <row r="228" s="2" customFormat="1" customHeight="1" spans="1:96">
      <c r="A228" s="8" t="s">
        <v>610</v>
      </c>
      <c r="B228" s="9"/>
      <c r="C228" s="9"/>
      <c r="D228" s="9"/>
      <c r="E228" s="9"/>
      <c r="F228" s="20"/>
      <c r="H228" s="8" t="s">
        <v>610</v>
      </c>
      <c r="I228" s="9"/>
      <c r="J228" s="9"/>
      <c r="K228" s="9"/>
      <c r="L228" s="9"/>
      <c r="M228" s="20"/>
      <c r="O228" s="8" t="s">
        <v>610</v>
      </c>
      <c r="P228" s="9"/>
      <c r="Q228" s="9"/>
      <c r="R228" s="9"/>
      <c r="S228" s="9"/>
      <c r="T228" s="20"/>
      <c r="V228" s="8" t="s">
        <v>610</v>
      </c>
      <c r="W228" s="9"/>
      <c r="X228" s="9"/>
      <c r="Y228" s="9"/>
      <c r="Z228" s="9"/>
      <c r="AA228" s="20"/>
      <c r="AC228" s="8" t="s">
        <v>610</v>
      </c>
      <c r="AD228" s="9"/>
      <c r="AE228" s="9"/>
      <c r="AF228" s="9"/>
      <c r="AG228" s="9"/>
      <c r="AH228" s="20"/>
      <c r="AJ228" s="8" t="s">
        <v>610</v>
      </c>
      <c r="AK228" s="9"/>
      <c r="AL228" s="9"/>
      <c r="AM228" s="9"/>
      <c r="AN228" s="9"/>
      <c r="AO228" s="20"/>
      <c r="AQ228" s="8" t="s">
        <v>610</v>
      </c>
      <c r="AR228" s="9"/>
      <c r="AS228" s="9"/>
      <c r="AT228" s="9"/>
      <c r="AU228" s="9"/>
      <c r="AV228" s="20"/>
      <c r="AX228" s="8" t="s">
        <v>610</v>
      </c>
      <c r="AY228" s="9"/>
      <c r="AZ228" s="9"/>
      <c r="BA228" s="9"/>
      <c r="BB228" s="9"/>
      <c r="BC228" s="20"/>
      <c r="BE228" s="3"/>
      <c r="BF228" s="3"/>
      <c r="BG228" s="3"/>
      <c r="BH228" s="3"/>
      <c r="BI228" s="3"/>
      <c r="BJ228" s="3"/>
      <c r="BL228" s="8" t="s">
        <v>610</v>
      </c>
      <c r="BM228" s="9"/>
      <c r="BN228" s="9"/>
      <c r="BO228" s="9"/>
      <c r="BP228" s="9"/>
      <c r="BQ228" s="20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O228" s="1"/>
      <c r="CP228" s="1"/>
      <c r="CQ228" s="1"/>
      <c r="CR228" s="1"/>
    </row>
    <row r="229" s="3" customFormat="1" customHeight="1" spans="1:96">
      <c r="A229" s="10"/>
      <c r="B229" s="11" t="s">
        <v>0</v>
      </c>
      <c r="C229" s="11" t="s">
        <v>1</v>
      </c>
      <c r="D229" s="11" t="s">
        <v>2</v>
      </c>
      <c r="E229" s="11" t="s">
        <v>3</v>
      </c>
      <c r="F229" s="11" t="s">
        <v>4</v>
      </c>
      <c r="H229" s="10"/>
      <c r="I229" s="11" t="s">
        <v>0</v>
      </c>
      <c r="J229" s="11" t="s">
        <v>1</v>
      </c>
      <c r="K229" s="11" t="s">
        <v>2</v>
      </c>
      <c r="L229" s="11" t="s">
        <v>3</v>
      </c>
      <c r="M229" s="11" t="s">
        <v>4</v>
      </c>
      <c r="O229" s="10"/>
      <c r="P229" s="11" t="s">
        <v>0</v>
      </c>
      <c r="Q229" s="11" t="s">
        <v>1</v>
      </c>
      <c r="R229" s="11" t="s">
        <v>2</v>
      </c>
      <c r="S229" s="11" t="s">
        <v>3</v>
      </c>
      <c r="T229" s="11" t="s">
        <v>4</v>
      </c>
      <c r="V229" s="10"/>
      <c r="W229" s="11" t="s">
        <v>0</v>
      </c>
      <c r="X229" s="11" t="s">
        <v>1</v>
      </c>
      <c r="Y229" s="11" t="s">
        <v>2</v>
      </c>
      <c r="Z229" s="11" t="s">
        <v>3</v>
      </c>
      <c r="AA229" s="11" t="s">
        <v>4</v>
      </c>
      <c r="AC229" s="10"/>
      <c r="AD229" s="11" t="s">
        <v>0</v>
      </c>
      <c r="AE229" s="11" t="s">
        <v>1</v>
      </c>
      <c r="AF229" s="11" t="s">
        <v>2</v>
      </c>
      <c r="AG229" s="11" t="s">
        <v>3</v>
      </c>
      <c r="AH229" s="11" t="s">
        <v>4</v>
      </c>
      <c r="AJ229" s="10"/>
      <c r="AK229" s="11" t="s">
        <v>0</v>
      </c>
      <c r="AL229" s="11" t="s">
        <v>1</v>
      </c>
      <c r="AM229" s="11" t="s">
        <v>2</v>
      </c>
      <c r="AN229" s="11" t="s">
        <v>3</v>
      </c>
      <c r="AO229" s="11" t="s">
        <v>4</v>
      </c>
      <c r="AQ229" s="10"/>
      <c r="AR229" s="11" t="s">
        <v>0</v>
      </c>
      <c r="AS229" s="11" t="s">
        <v>1</v>
      </c>
      <c r="AT229" s="11" t="s">
        <v>2</v>
      </c>
      <c r="AU229" s="11" t="s">
        <v>3</v>
      </c>
      <c r="AV229" s="11" t="s">
        <v>4</v>
      </c>
      <c r="AX229" s="10"/>
      <c r="AY229" s="11" t="s">
        <v>0</v>
      </c>
      <c r="AZ229" s="11" t="s">
        <v>1</v>
      </c>
      <c r="BA229" s="11" t="s">
        <v>2</v>
      </c>
      <c r="BB229" s="11" t="s">
        <v>3</v>
      </c>
      <c r="BC229" s="11" t="s">
        <v>4</v>
      </c>
      <c r="BL229" s="10"/>
      <c r="BM229" s="11" t="s">
        <v>0</v>
      </c>
      <c r="BN229" s="11" t="s">
        <v>1</v>
      </c>
      <c r="BO229" s="11" t="s">
        <v>2</v>
      </c>
      <c r="BP229" s="11" t="s">
        <v>3</v>
      </c>
      <c r="BQ229" s="11" t="s">
        <v>4</v>
      </c>
      <c r="CO229" s="4"/>
      <c r="CP229" s="4"/>
      <c r="CQ229" s="4"/>
      <c r="CR229" s="4"/>
    </row>
    <row r="230" s="3" customFormat="1" customHeight="1" spans="1:96">
      <c r="A230" s="12" t="s">
        <v>5</v>
      </c>
      <c r="B230" s="13" t="s">
        <v>286</v>
      </c>
      <c r="C230" s="13" t="s">
        <v>611</v>
      </c>
      <c r="D230" s="13" t="s">
        <v>1594</v>
      </c>
      <c r="E230" s="13" t="s">
        <v>1595</v>
      </c>
      <c r="F230" s="13" t="s">
        <v>286</v>
      </c>
      <c r="H230" s="12" t="s">
        <v>5</v>
      </c>
      <c r="I230" s="13" t="s">
        <v>286</v>
      </c>
      <c r="J230" s="13" t="s">
        <v>1596</v>
      </c>
      <c r="K230" s="13" t="s">
        <v>286</v>
      </c>
      <c r="L230" s="13" t="s">
        <v>1597</v>
      </c>
      <c r="M230" s="13" t="s">
        <v>1597</v>
      </c>
      <c r="O230" s="12" t="s">
        <v>5</v>
      </c>
      <c r="P230" s="13" t="s">
        <v>286</v>
      </c>
      <c r="Q230" s="13" t="s">
        <v>286</v>
      </c>
      <c r="R230" s="13" t="s">
        <v>286</v>
      </c>
      <c r="S230" s="13" t="s">
        <v>1598</v>
      </c>
      <c r="T230" s="13" t="s">
        <v>611</v>
      </c>
      <c r="V230" s="12" t="s">
        <v>5</v>
      </c>
      <c r="W230" s="13" t="s">
        <v>286</v>
      </c>
      <c r="X230" s="13" t="s">
        <v>286</v>
      </c>
      <c r="Y230" s="13" t="s">
        <v>611</v>
      </c>
      <c r="Z230" s="13" t="s">
        <v>286</v>
      </c>
      <c r="AA230" s="13" t="s">
        <v>1599</v>
      </c>
      <c r="AC230" s="12" t="s">
        <v>5</v>
      </c>
      <c r="AD230" s="13" t="s">
        <v>286</v>
      </c>
      <c r="AE230" s="13" t="s">
        <v>286</v>
      </c>
      <c r="AF230" s="13" t="s">
        <v>1600</v>
      </c>
      <c r="AG230" s="13" t="s">
        <v>611</v>
      </c>
      <c r="AH230" s="13" t="s">
        <v>286</v>
      </c>
      <c r="AJ230" s="12" t="s">
        <v>5</v>
      </c>
      <c r="AK230" s="13" t="s">
        <v>286</v>
      </c>
      <c r="AL230" s="13" t="s">
        <v>611</v>
      </c>
      <c r="AM230" s="13" t="s">
        <v>286</v>
      </c>
      <c r="AN230" s="13" t="s">
        <v>1601</v>
      </c>
      <c r="AO230" s="13" t="s">
        <v>286</v>
      </c>
      <c r="AQ230" s="12" t="s">
        <v>5</v>
      </c>
      <c r="AR230" s="13" t="s">
        <v>611</v>
      </c>
      <c r="AS230" s="13" t="s">
        <v>286</v>
      </c>
      <c r="AT230" s="13" t="s">
        <v>1602</v>
      </c>
      <c r="AU230" s="13" t="s">
        <v>286</v>
      </c>
      <c r="AV230" s="13" t="s">
        <v>1603</v>
      </c>
      <c r="AX230" s="12" t="s">
        <v>5</v>
      </c>
      <c r="AY230" s="13" t="s">
        <v>286</v>
      </c>
      <c r="AZ230" s="13" t="s">
        <v>286</v>
      </c>
      <c r="BA230" s="13" t="s">
        <v>1604</v>
      </c>
      <c r="BB230" s="13" t="s">
        <v>611</v>
      </c>
      <c r="BC230" s="13" t="s">
        <v>1605</v>
      </c>
      <c r="BL230" s="12" t="s">
        <v>5</v>
      </c>
      <c r="BM230" s="13" t="s">
        <v>286</v>
      </c>
      <c r="BN230" s="13" t="s">
        <v>286</v>
      </c>
      <c r="BO230" s="13" t="s">
        <v>286</v>
      </c>
      <c r="BP230" s="13" t="s">
        <v>286</v>
      </c>
      <c r="BQ230" s="13" t="s">
        <v>611</v>
      </c>
      <c r="CO230" s="4"/>
      <c r="CP230" s="4"/>
      <c r="CQ230" s="4"/>
      <c r="CR230" s="4"/>
    </row>
    <row r="231" s="3" customFormat="1" customHeight="1" spans="1:96">
      <c r="A231" s="12" t="s">
        <v>6</v>
      </c>
      <c r="B231" s="13" t="s">
        <v>286</v>
      </c>
      <c r="C231" s="13" t="s">
        <v>622</v>
      </c>
      <c r="D231" s="13" t="s">
        <v>1594</v>
      </c>
      <c r="E231" s="13" t="s">
        <v>1594</v>
      </c>
      <c r="F231" s="13" t="s">
        <v>286</v>
      </c>
      <c r="H231" s="12" t="s">
        <v>6</v>
      </c>
      <c r="I231" s="13" t="s">
        <v>286</v>
      </c>
      <c r="J231" s="13" t="s">
        <v>1606</v>
      </c>
      <c r="K231" s="13" t="s">
        <v>286</v>
      </c>
      <c r="L231" s="13" t="s">
        <v>286</v>
      </c>
      <c r="M231" s="13" t="s">
        <v>286</v>
      </c>
      <c r="O231" s="12" t="s">
        <v>6</v>
      </c>
      <c r="P231" s="13" t="s">
        <v>1598</v>
      </c>
      <c r="Q231" s="13" t="s">
        <v>286</v>
      </c>
      <c r="R231" s="13" t="s">
        <v>286</v>
      </c>
      <c r="S231" s="13" t="s">
        <v>286</v>
      </c>
      <c r="T231" s="13" t="s">
        <v>622</v>
      </c>
      <c r="V231" s="12" t="s">
        <v>6</v>
      </c>
      <c r="W231" s="13" t="s">
        <v>1599</v>
      </c>
      <c r="X231" s="13" t="s">
        <v>286</v>
      </c>
      <c r="Y231" s="13" t="s">
        <v>622</v>
      </c>
      <c r="Z231" s="13" t="s">
        <v>286</v>
      </c>
      <c r="AA231" s="13" t="s">
        <v>286</v>
      </c>
      <c r="AC231" s="12" t="s">
        <v>6</v>
      </c>
      <c r="AD231" s="13" t="s">
        <v>286</v>
      </c>
      <c r="AE231" s="13" t="s">
        <v>286</v>
      </c>
      <c r="AF231" s="13" t="s">
        <v>1600</v>
      </c>
      <c r="AG231" s="13" t="s">
        <v>622</v>
      </c>
      <c r="AH231" s="13" t="s">
        <v>1607</v>
      </c>
      <c r="AJ231" s="12" t="s">
        <v>6</v>
      </c>
      <c r="AK231" s="13" t="s">
        <v>286</v>
      </c>
      <c r="AL231" s="13" t="s">
        <v>622</v>
      </c>
      <c r="AM231" s="13" t="s">
        <v>286</v>
      </c>
      <c r="AN231" s="13" t="s">
        <v>286</v>
      </c>
      <c r="AO231" s="13" t="s">
        <v>286</v>
      </c>
      <c r="AQ231" s="12" t="s">
        <v>6</v>
      </c>
      <c r="AR231" s="13" t="s">
        <v>622</v>
      </c>
      <c r="AS231" s="13" t="s">
        <v>1608</v>
      </c>
      <c r="AT231" s="13" t="s">
        <v>1608</v>
      </c>
      <c r="AU231" s="13" t="s">
        <v>1609</v>
      </c>
      <c r="AV231" s="13" t="s">
        <v>1609</v>
      </c>
      <c r="AX231" s="12" t="s">
        <v>6</v>
      </c>
      <c r="AY231" s="13" t="s">
        <v>286</v>
      </c>
      <c r="AZ231" s="13" t="s">
        <v>286</v>
      </c>
      <c r="BA231" s="13" t="s">
        <v>1604</v>
      </c>
      <c r="BB231" s="13" t="s">
        <v>622</v>
      </c>
      <c r="BC231" s="13" t="s">
        <v>286</v>
      </c>
      <c r="BL231" s="12" t="s">
        <v>6</v>
      </c>
      <c r="BM231" s="13" t="s">
        <v>286</v>
      </c>
      <c r="BN231" s="13" t="s">
        <v>286</v>
      </c>
      <c r="BO231" s="13" t="s">
        <v>286</v>
      </c>
      <c r="BP231" s="13" t="s">
        <v>286</v>
      </c>
      <c r="BQ231" s="13" t="s">
        <v>622</v>
      </c>
      <c r="CO231" s="4"/>
      <c r="CP231" s="4"/>
      <c r="CQ231" s="4"/>
      <c r="CR231" s="4"/>
    </row>
    <row r="232" s="3" customFormat="1" customHeight="1" spans="1:96">
      <c r="A232" s="12" t="s">
        <v>7</v>
      </c>
      <c r="B232" s="13" t="s">
        <v>1595</v>
      </c>
      <c r="C232" s="13" t="s">
        <v>630</v>
      </c>
      <c r="D232" s="13" t="s">
        <v>286</v>
      </c>
      <c r="E232" s="13" t="s">
        <v>286</v>
      </c>
      <c r="F232" s="13" t="s">
        <v>1595</v>
      </c>
      <c r="H232" s="12" t="s">
        <v>7</v>
      </c>
      <c r="I232" s="13" t="s">
        <v>1597</v>
      </c>
      <c r="J232" s="13" t="s">
        <v>286</v>
      </c>
      <c r="K232" s="13" t="s">
        <v>286</v>
      </c>
      <c r="L232" s="13" t="s">
        <v>286</v>
      </c>
      <c r="M232" s="13" t="s">
        <v>286</v>
      </c>
      <c r="O232" s="12" t="s">
        <v>7</v>
      </c>
      <c r="P232" s="13" t="s">
        <v>286</v>
      </c>
      <c r="Q232" s="13" t="s">
        <v>286</v>
      </c>
      <c r="R232" s="13" t="s">
        <v>286</v>
      </c>
      <c r="S232" s="13" t="s">
        <v>286</v>
      </c>
      <c r="T232" s="13" t="s">
        <v>630</v>
      </c>
      <c r="V232" s="12" t="s">
        <v>7</v>
      </c>
      <c r="W232" s="13" t="s">
        <v>286</v>
      </c>
      <c r="X232" s="13" t="s">
        <v>1610</v>
      </c>
      <c r="Y232" s="13" t="s">
        <v>630</v>
      </c>
      <c r="Z232" s="13" t="s">
        <v>1599</v>
      </c>
      <c r="AA232" s="13" t="s">
        <v>1611</v>
      </c>
      <c r="AC232" s="12" t="s">
        <v>7</v>
      </c>
      <c r="AD232" s="13" t="s">
        <v>286</v>
      </c>
      <c r="AE232" s="13" t="s">
        <v>1607</v>
      </c>
      <c r="AF232" s="13" t="s">
        <v>286</v>
      </c>
      <c r="AG232" s="13" t="s">
        <v>630</v>
      </c>
      <c r="AH232" s="13" t="s">
        <v>286</v>
      </c>
      <c r="AJ232" s="12" t="s">
        <v>7</v>
      </c>
      <c r="AK232" s="13" t="s">
        <v>286</v>
      </c>
      <c r="AL232" s="13" t="s">
        <v>630</v>
      </c>
      <c r="AM232" s="13" t="s">
        <v>286</v>
      </c>
      <c r="AN232" s="13" t="s">
        <v>286</v>
      </c>
      <c r="AO232" s="13" t="s">
        <v>1601</v>
      </c>
      <c r="AQ232" s="12" t="s">
        <v>7</v>
      </c>
      <c r="AR232" s="13" t="s">
        <v>630</v>
      </c>
      <c r="AS232" s="13" t="s">
        <v>286</v>
      </c>
      <c r="AT232" s="13" t="s">
        <v>286</v>
      </c>
      <c r="AU232" s="13" t="s">
        <v>1612</v>
      </c>
      <c r="AV232" s="13" t="s">
        <v>1602</v>
      </c>
      <c r="AX232" s="12" t="s">
        <v>7</v>
      </c>
      <c r="AY232" s="13" t="s">
        <v>1605</v>
      </c>
      <c r="AZ232" s="13" t="s">
        <v>1604</v>
      </c>
      <c r="BA232" s="13" t="s">
        <v>286</v>
      </c>
      <c r="BB232" s="13" t="s">
        <v>630</v>
      </c>
      <c r="BC232" s="13" t="s">
        <v>286</v>
      </c>
      <c r="BL232" s="12" t="s">
        <v>7</v>
      </c>
      <c r="BM232" s="13" t="s">
        <v>1613</v>
      </c>
      <c r="BN232" s="13" t="s">
        <v>1614</v>
      </c>
      <c r="BO232" s="13" t="s">
        <v>286</v>
      </c>
      <c r="BP232" s="13" t="s">
        <v>1615</v>
      </c>
      <c r="BQ232" s="13" t="s">
        <v>630</v>
      </c>
      <c r="CO232" s="4"/>
      <c r="CP232" s="4"/>
      <c r="CQ232" s="4"/>
      <c r="CR232" s="4"/>
    </row>
    <row r="233" s="3" customFormat="1" customHeight="1" spans="1:96">
      <c r="A233" s="14" t="s">
        <v>8</v>
      </c>
      <c r="B233" s="15" t="s">
        <v>1594</v>
      </c>
      <c r="C233" s="15" t="s">
        <v>640</v>
      </c>
      <c r="D233" s="15" t="s">
        <v>286</v>
      </c>
      <c r="E233" s="15" t="s">
        <v>286</v>
      </c>
      <c r="F233" s="15" t="s">
        <v>1595</v>
      </c>
      <c r="H233" s="14" t="s">
        <v>8</v>
      </c>
      <c r="I233" s="15" t="s">
        <v>1597</v>
      </c>
      <c r="J233" s="15" t="s">
        <v>286</v>
      </c>
      <c r="K233" s="15" t="s">
        <v>286</v>
      </c>
      <c r="L233" s="15" t="s">
        <v>1596</v>
      </c>
      <c r="M233" s="15" t="s">
        <v>1596</v>
      </c>
      <c r="O233" s="14" t="s">
        <v>8</v>
      </c>
      <c r="P233" s="15" t="s">
        <v>286</v>
      </c>
      <c r="Q233" s="15" t="s">
        <v>1598</v>
      </c>
      <c r="R233" s="15" t="s">
        <v>286</v>
      </c>
      <c r="S233" s="15" t="s">
        <v>286</v>
      </c>
      <c r="T233" s="15" t="s">
        <v>640</v>
      </c>
      <c r="V233" s="14" t="s">
        <v>8</v>
      </c>
      <c r="W233" s="15" t="s">
        <v>286</v>
      </c>
      <c r="X233" s="15" t="s">
        <v>1599</v>
      </c>
      <c r="Y233" s="15" t="s">
        <v>640</v>
      </c>
      <c r="Z233" s="15" t="s">
        <v>1610</v>
      </c>
      <c r="AA233" s="15" t="s">
        <v>1611</v>
      </c>
      <c r="AC233" s="14" t="s">
        <v>8</v>
      </c>
      <c r="AD233" s="15" t="s">
        <v>1616</v>
      </c>
      <c r="AE233" s="15" t="s">
        <v>1616</v>
      </c>
      <c r="AF233" s="15" t="s">
        <v>286</v>
      </c>
      <c r="AG233" s="15" t="s">
        <v>640</v>
      </c>
      <c r="AH233" s="15" t="s">
        <v>286</v>
      </c>
      <c r="AJ233" s="14" t="s">
        <v>8</v>
      </c>
      <c r="AK233" s="15" t="s">
        <v>1601</v>
      </c>
      <c r="AL233" s="15" t="s">
        <v>640</v>
      </c>
      <c r="AM233" s="15" t="s">
        <v>286</v>
      </c>
      <c r="AN233" s="15" t="s">
        <v>286</v>
      </c>
      <c r="AO233" s="15" t="s">
        <v>286</v>
      </c>
      <c r="AQ233" s="14" t="s">
        <v>8</v>
      </c>
      <c r="AR233" s="15" t="s">
        <v>640</v>
      </c>
      <c r="AS233" s="15" t="s">
        <v>1612</v>
      </c>
      <c r="AT233" s="15" t="s">
        <v>1603</v>
      </c>
      <c r="AU233" s="15" t="s">
        <v>286</v>
      </c>
      <c r="AV233" s="15" t="s">
        <v>286</v>
      </c>
      <c r="AX233" s="14" t="s">
        <v>8</v>
      </c>
      <c r="AY233" s="15" t="s">
        <v>286</v>
      </c>
      <c r="AZ233" s="15" t="s">
        <v>1604</v>
      </c>
      <c r="BA233" s="15" t="s">
        <v>286</v>
      </c>
      <c r="BB233" s="15" t="s">
        <v>640</v>
      </c>
      <c r="BC233" s="15" t="s">
        <v>286</v>
      </c>
      <c r="BL233" s="14" t="s">
        <v>8</v>
      </c>
      <c r="BM233" s="15" t="s">
        <v>286</v>
      </c>
      <c r="BN233" s="15" t="s">
        <v>286</v>
      </c>
      <c r="BO233" s="15" t="s">
        <v>286</v>
      </c>
      <c r="BP233" s="15" t="s">
        <v>1617</v>
      </c>
      <c r="BQ233" s="15" t="s">
        <v>640</v>
      </c>
      <c r="CO233" s="4"/>
      <c r="CP233" s="4"/>
      <c r="CQ233" s="4"/>
      <c r="CR233" s="4"/>
    </row>
    <row r="234" s="3" customFormat="1" customHeight="1" spans="1:96">
      <c r="A234" s="16"/>
      <c r="B234" s="17"/>
      <c r="C234" s="17"/>
      <c r="D234" s="17"/>
      <c r="E234" s="17"/>
      <c r="F234" s="21"/>
      <c r="H234" s="16"/>
      <c r="I234" s="17"/>
      <c r="J234" s="17"/>
      <c r="K234" s="17"/>
      <c r="L234" s="17"/>
      <c r="M234" s="21"/>
      <c r="O234" s="16"/>
      <c r="P234" s="17"/>
      <c r="Q234" s="17"/>
      <c r="R234" s="17"/>
      <c r="S234" s="17"/>
      <c r="T234" s="21"/>
      <c r="V234" s="16"/>
      <c r="W234" s="17"/>
      <c r="X234" s="17"/>
      <c r="Y234" s="17"/>
      <c r="Z234" s="17"/>
      <c r="AA234" s="21"/>
      <c r="AC234" s="16"/>
      <c r="AD234" s="17"/>
      <c r="AE234" s="17"/>
      <c r="AF234" s="17"/>
      <c r="AG234" s="17"/>
      <c r="AH234" s="21"/>
      <c r="AJ234" s="16"/>
      <c r="AK234" s="17"/>
      <c r="AL234" s="17"/>
      <c r="AM234" s="17"/>
      <c r="AN234" s="17"/>
      <c r="AO234" s="21"/>
      <c r="AQ234" s="16"/>
      <c r="AR234" s="17"/>
      <c r="AS234" s="17"/>
      <c r="AT234" s="17"/>
      <c r="AU234" s="17"/>
      <c r="AV234" s="21"/>
      <c r="AX234" s="16"/>
      <c r="AY234" s="17"/>
      <c r="AZ234" s="17"/>
      <c r="BA234" s="17"/>
      <c r="BB234" s="17"/>
      <c r="BC234" s="21"/>
      <c r="BL234" s="16"/>
      <c r="BM234" s="17"/>
      <c r="BN234" s="17"/>
      <c r="BO234" s="17"/>
      <c r="BP234" s="17"/>
      <c r="BQ234" s="21"/>
      <c r="CO234" s="4"/>
      <c r="CP234" s="4"/>
      <c r="CQ234" s="4"/>
      <c r="CR234" s="4"/>
    </row>
    <row r="235" s="3" customFormat="1" customHeight="1" spans="1:96">
      <c r="A235" s="18" t="s">
        <v>9</v>
      </c>
      <c r="B235" s="19" t="s">
        <v>286</v>
      </c>
      <c r="C235" s="19" t="s">
        <v>286</v>
      </c>
      <c r="D235" s="19" t="s">
        <v>286</v>
      </c>
      <c r="E235" s="19" t="s">
        <v>286</v>
      </c>
      <c r="F235" s="19" t="s">
        <v>1594</v>
      </c>
      <c r="H235" s="18" t="s">
        <v>9</v>
      </c>
      <c r="I235" s="19" t="s">
        <v>286</v>
      </c>
      <c r="J235" s="19" t="s">
        <v>1597</v>
      </c>
      <c r="K235" s="19" t="s">
        <v>1596</v>
      </c>
      <c r="L235" s="19" t="s">
        <v>653</v>
      </c>
      <c r="M235" s="19" t="s">
        <v>286</v>
      </c>
      <c r="O235" s="18" t="s">
        <v>9</v>
      </c>
      <c r="P235" s="19" t="s">
        <v>286</v>
      </c>
      <c r="Q235" s="19" t="s">
        <v>286</v>
      </c>
      <c r="R235" s="19" t="s">
        <v>286</v>
      </c>
      <c r="S235" s="19" t="s">
        <v>286</v>
      </c>
      <c r="T235" s="19" t="s">
        <v>286</v>
      </c>
      <c r="V235" s="18" t="s">
        <v>9</v>
      </c>
      <c r="W235" s="19" t="s">
        <v>1611</v>
      </c>
      <c r="X235" s="19" t="s">
        <v>286</v>
      </c>
      <c r="Y235" s="19" t="s">
        <v>1610</v>
      </c>
      <c r="Z235" s="19" t="s">
        <v>286</v>
      </c>
      <c r="AA235" s="19" t="s">
        <v>286</v>
      </c>
      <c r="AC235" s="18" t="s">
        <v>9</v>
      </c>
      <c r="AD235" s="19" t="s">
        <v>286</v>
      </c>
      <c r="AE235" s="19" t="s">
        <v>286</v>
      </c>
      <c r="AF235" s="19" t="s">
        <v>1607</v>
      </c>
      <c r="AG235" s="19" t="s">
        <v>286</v>
      </c>
      <c r="AH235" s="19" t="s">
        <v>1600</v>
      </c>
      <c r="AJ235" s="18" t="s">
        <v>9</v>
      </c>
      <c r="AK235" s="19" t="s">
        <v>286</v>
      </c>
      <c r="AL235" s="19" t="s">
        <v>1601</v>
      </c>
      <c r="AM235" s="19" t="s">
        <v>1601</v>
      </c>
      <c r="AN235" s="19" t="s">
        <v>286</v>
      </c>
      <c r="AO235" s="19" t="s">
        <v>286</v>
      </c>
      <c r="AQ235" s="18" t="s">
        <v>9</v>
      </c>
      <c r="AR235" s="19" t="s">
        <v>1602</v>
      </c>
      <c r="AS235" s="19" t="s">
        <v>1602</v>
      </c>
      <c r="AT235" s="19" t="s">
        <v>286</v>
      </c>
      <c r="AU235" s="19" t="s">
        <v>1608</v>
      </c>
      <c r="AV235" s="19" t="s">
        <v>1612</v>
      </c>
      <c r="AX235" s="18" t="s">
        <v>9</v>
      </c>
      <c r="AY235" s="19" t="s">
        <v>286</v>
      </c>
      <c r="AZ235" s="19" t="s">
        <v>286</v>
      </c>
      <c r="BA235" s="19" t="s">
        <v>286</v>
      </c>
      <c r="BB235" s="19" t="s">
        <v>286</v>
      </c>
      <c r="BC235" s="19" t="s">
        <v>286</v>
      </c>
      <c r="BL235" s="18" t="s">
        <v>9</v>
      </c>
      <c r="BM235" s="19" t="s">
        <v>1618</v>
      </c>
      <c r="BN235" s="19" t="s">
        <v>1619</v>
      </c>
      <c r="BO235" s="19" t="s">
        <v>286</v>
      </c>
      <c r="BP235" s="19" t="s">
        <v>286</v>
      </c>
      <c r="BQ235" s="19" t="s">
        <v>1620</v>
      </c>
      <c r="CO235" s="4"/>
      <c r="CP235" s="4"/>
      <c r="CQ235" s="4"/>
      <c r="CR235" s="4"/>
    </row>
    <row r="236" s="3" customFormat="1" customHeight="1" spans="1:96">
      <c r="A236" s="12" t="s">
        <v>10</v>
      </c>
      <c r="B236" s="13" t="s">
        <v>286</v>
      </c>
      <c r="C236" s="13" t="s">
        <v>286</v>
      </c>
      <c r="D236" s="13" t="s">
        <v>1595</v>
      </c>
      <c r="E236" s="13" t="s">
        <v>286</v>
      </c>
      <c r="F236" s="13" t="s">
        <v>286</v>
      </c>
      <c r="H236" s="12" t="s">
        <v>10</v>
      </c>
      <c r="I236" s="13" t="s">
        <v>1596</v>
      </c>
      <c r="J236" s="13" t="s">
        <v>286</v>
      </c>
      <c r="K236" s="13" t="s">
        <v>286</v>
      </c>
      <c r="L236" s="13" t="s">
        <v>630</v>
      </c>
      <c r="M236" s="13" t="s">
        <v>286</v>
      </c>
      <c r="O236" s="12" t="s">
        <v>10</v>
      </c>
      <c r="P236" s="13" t="s">
        <v>286</v>
      </c>
      <c r="Q236" s="13" t="s">
        <v>286</v>
      </c>
      <c r="R236" s="13" t="s">
        <v>1598</v>
      </c>
      <c r="S236" s="13" t="s">
        <v>286</v>
      </c>
      <c r="T236" s="13" t="s">
        <v>1598</v>
      </c>
      <c r="V236" s="12" t="s">
        <v>10</v>
      </c>
      <c r="W236" s="13" t="s">
        <v>1611</v>
      </c>
      <c r="X236" s="13" t="s">
        <v>286</v>
      </c>
      <c r="Y236" s="13" t="s">
        <v>1599</v>
      </c>
      <c r="Z236" s="13" t="s">
        <v>286</v>
      </c>
      <c r="AA236" s="13" t="s">
        <v>1610</v>
      </c>
      <c r="AC236" s="12" t="s">
        <v>10</v>
      </c>
      <c r="AD236" s="13" t="s">
        <v>1607</v>
      </c>
      <c r="AE236" s="13" t="s">
        <v>1600</v>
      </c>
      <c r="AF236" s="13" t="s">
        <v>286</v>
      </c>
      <c r="AG236" s="13" t="s">
        <v>1616</v>
      </c>
      <c r="AH236" s="13" t="s">
        <v>286</v>
      </c>
      <c r="AJ236" s="12" t="s">
        <v>10</v>
      </c>
      <c r="AK236" s="13" t="s">
        <v>286</v>
      </c>
      <c r="AL236" s="13" t="s">
        <v>286</v>
      </c>
      <c r="AM236" s="13" t="s">
        <v>286</v>
      </c>
      <c r="AN236" s="13" t="s">
        <v>286</v>
      </c>
      <c r="AO236" s="13" t="s">
        <v>286</v>
      </c>
      <c r="AQ236" s="12" t="s">
        <v>10</v>
      </c>
      <c r="AR236" s="13" t="s">
        <v>1603</v>
      </c>
      <c r="AS236" s="13" t="s">
        <v>286</v>
      </c>
      <c r="AT236" s="13" t="s">
        <v>286</v>
      </c>
      <c r="AU236" s="13" t="s">
        <v>1603</v>
      </c>
      <c r="AV236" s="13" t="s">
        <v>286</v>
      </c>
      <c r="AX236" s="12" t="s">
        <v>10</v>
      </c>
      <c r="AY236" s="13" t="s">
        <v>286</v>
      </c>
      <c r="AZ236" s="13" t="s">
        <v>1605</v>
      </c>
      <c r="BA236" s="13" t="s">
        <v>286</v>
      </c>
      <c r="BB236" s="13" t="s">
        <v>1605</v>
      </c>
      <c r="BC236" s="13" t="s">
        <v>286</v>
      </c>
      <c r="BL236" s="12" t="s">
        <v>10</v>
      </c>
      <c r="BM236" s="13" t="s">
        <v>1621</v>
      </c>
      <c r="BN236" s="13" t="s">
        <v>286</v>
      </c>
      <c r="BO236" s="13" t="s">
        <v>1622</v>
      </c>
      <c r="BP236" s="13" t="s">
        <v>1623</v>
      </c>
      <c r="BQ236" s="13" t="s">
        <v>1624</v>
      </c>
      <c r="CO236" s="4"/>
      <c r="CP236" s="4"/>
      <c r="CQ236" s="4"/>
      <c r="CR236" s="4"/>
    </row>
    <row r="237" s="3" customFormat="1" customHeight="1" spans="1:96">
      <c r="A237" s="12" t="s">
        <v>11</v>
      </c>
      <c r="B237" s="13" t="s">
        <v>286</v>
      </c>
      <c r="C237" s="13" t="s">
        <v>286</v>
      </c>
      <c r="D237" s="13" t="s">
        <v>286</v>
      </c>
      <c r="E237" s="13" t="s">
        <v>286</v>
      </c>
      <c r="F237" s="13" t="s">
        <v>286</v>
      </c>
      <c r="H237" s="12" t="s">
        <v>11</v>
      </c>
      <c r="I237" s="13" t="s">
        <v>286</v>
      </c>
      <c r="J237" s="13" t="s">
        <v>286</v>
      </c>
      <c r="K237" s="13" t="s">
        <v>1625</v>
      </c>
      <c r="L237" s="13" t="s">
        <v>640</v>
      </c>
      <c r="M237" s="13" t="s">
        <v>286</v>
      </c>
      <c r="O237" s="12" t="s">
        <v>11</v>
      </c>
      <c r="P237" s="13" t="s">
        <v>286</v>
      </c>
      <c r="Q237" s="13" t="s">
        <v>286</v>
      </c>
      <c r="R237" s="13" t="s">
        <v>286</v>
      </c>
      <c r="S237" s="13" t="s">
        <v>286</v>
      </c>
      <c r="T237" s="13" t="s">
        <v>286</v>
      </c>
      <c r="V237" s="12" t="s">
        <v>11</v>
      </c>
      <c r="W237" s="13" t="s">
        <v>286</v>
      </c>
      <c r="X237" s="13" t="s">
        <v>1611</v>
      </c>
      <c r="Y237" s="13" t="s">
        <v>286</v>
      </c>
      <c r="Z237" s="13" t="s">
        <v>286</v>
      </c>
      <c r="AA237" s="13" t="s">
        <v>286</v>
      </c>
      <c r="AC237" s="12" t="s">
        <v>11</v>
      </c>
      <c r="AD237" s="13" t="s">
        <v>286</v>
      </c>
      <c r="AE237" s="13" t="s">
        <v>1600</v>
      </c>
      <c r="AF237" s="13" t="s">
        <v>1616</v>
      </c>
      <c r="AG237" s="13" t="s">
        <v>1607</v>
      </c>
      <c r="AH237" s="13" t="s">
        <v>1616</v>
      </c>
      <c r="AJ237" s="12" t="s">
        <v>11</v>
      </c>
      <c r="AK237" s="13" t="s">
        <v>286</v>
      </c>
      <c r="AL237" s="13" t="s">
        <v>286</v>
      </c>
      <c r="AM237" s="13" t="s">
        <v>286</v>
      </c>
      <c r="AN237" s="13" t="s">
        <v>286</v>
      </c>
      <c r="AO237" s="13" t="s">
        <v>286</v>
      </c>
      <c r="AQ237" s="12" t="s">
        <v>11</v>
      </c>
      <c r="AR237" s="13" t="s">
        <v>286</v>
      </c>
      <c r="AS237" s="13" t="s">
        <v>1603</v>
      </c>
      <c r="AT237" s="13" t="s">
        <v>286</v>
      </c>
      <c r="AU237" s="13" t="s">
        <v>1602</v>
      </c>
      <c r="AV237" s="13" t="s">
        <v>286</v>
      </c>
      <c r="AX237" s="12" t="s">
        <v>11</v>
      </c>
      <c r="AY237" s="13" t="s">
        <v>286</v>
      </c>
      <c r="AZ237" s="13" t="s">
        <v>286</v>
      </c>
      <c r="BA237" s="13" t="s">
        <v>286</v>
      </c>
      <c r="BB237" s="13" t="s">
        <v>1604</v>
      </c>
      <c r="BC237" s="13" t="s">
        <v>286</v>
      </c>
      <c r="BL237" s="12" t="s">
        <v>11</v>
      </c>
      <c r="BM237" s="13" t="s">
        <v>286</v>
      </c>
      <c r="BN237" s="13" t="s">
        <v>286</v>
      </c>
      <c r="BO237" s="13" t="s">
        <v>1626</v>
      </c>
      <c r="BP237" s="13" t="s">
        <v>1627</v>
      </c>
      <c r="BQ237" s="13" t="s">
        <v>1628</v>
      </c>
      <c r="CO237" s="4"/>
      <c r="CP237" s="4"/>
      <c r="CQ237" s="4"/>
      <c r="CR237" s="4"/>
    </row>
    <row r="238" s="3" customFormat="1" customHeight="1" spans="1:96">
      <c r="A238" s="12" t="s">
        <v>12</v>
      </c>
      <c r="B238" s="13" t="s">
        <v>286</v>
      </c>
      <c r="C238" s="13" t="s">
        <v>286</v>
      </c>
      <c r="D238" s="13" t="s">
        <v>1219</v>
      </c>
      <c r="E238" s="13" t="s">
        <v>286</v>
      </c>
      <c r="F238" s="13" t="s">
        <v>767</v>
      </c>
      <c r="H238" s="12" t="s">
        <v>12</v>
      </c>
      <c r="I238" s="13" t="s">
        <v>767</v>
      </c>
      <c r="J238" s="13" t="s">
        <v>286</v>
      </c>
      <c r="K238" s="13" t="s">
        <v>763</v>
      </c>
      <c r="L238" s="13" t="s">
        <v>286</v>
      </c>
      <c r="M238" s="13" t="s">
        <v>286</v>
      </c>
      <c r="O238" s="12" t="s">
        <v>12</v>
      </c>
      <c r="P238" s="13" t="s">
        <v>286</v>
      </c>
      <c r="Q238" s="13" t="s">
        <v>286</v>
      </c>
      <c r="R238" s="13" t="s">
        <v>915</v>
      </c>
      <c r="S238" s="13" t="s">
        <v>286</v>
      </c>
      <c r="T238" s="13" t="s">
        <v>286</v>
      </c>
      <c r="V238" s="12" t="s">
        <v>12</v>
      </c>
      <c r="W238" s="13" t="s">
        <v>286</v>
      </c>
      <c r="X238" s="13" t="s">
        <v>286</v>
      </c>
      <c r="Y238" s="13" t="s">
        <v>286</v>
      </c>
      <c r="Z238" s="13" t="s">
        <v>286</v>
      </c>
      <c r="AA238" s="13" t="s">
        <v>286</v>
      </c>
      <c r="AC238" s="12" t="s">
        <v>12</v>
      </c>
      <c r="AD238" s="13" t="s">
        <v>286</v>
      </c>
      <c r="AE238" s="13" t="s">
        <v>286</v>
      </c>
      <c r="AF238" s="13" t="s">
        <v>286</v>
      </c>
      <c r="AG238" s="13" t="s">
        <v>286</v>
      </c>
      <c r="AH238" s="13" t="s">
        <v>286</v>
      </c>
      <c r="AJ238" s="12" t="s">
        <v>12</v>
      </c>
      <c r="AK238" s="13" t="s">
        <v>286</v>
      </c>
      <c r="AL238" s="13" t="s">
        <v>286</v>
      </c>
      <c r="AM238" s="13" t="s">
        <v>286</v>
      </c>
      <c r="AN238" s="13" t="s">
        <v>286</v>
      </c>
      <c r="AO238" s="13" t="s">
        <v>286</v>
      </c>
      <c r="AQ238" s="12" t="s">
        <v>12</v>
      </c>
      <c r="AR238" s="13" t="s">
        <v>286</v>
      </c>
      <c r="AS238" s="13" t="s">
        <v>286</v>
      </c>
      <c r="AT238" s="13" t="s">
        <v>286</v>
      </c>
      <c r="AU238" s="13" t="s">
        <v>286</v>
      </c>
      <c r="AV238" s="13" t="s">
        <v>286</v>
      </c>
      <c r="AX238" s="12" t="s">
        <v>12</v>
      </c>
      <c r="AY238" s="13" t="s">
        <v>286</v>
      </c>
      <c r="AZ238" s="13" t="s">
        <v>286</v>
      </c>
      <c r="BA238" s="13" t="s">
        <v>286</v>
      </c>
      <c r="BB238" s="13" t="s">
        <v>286</v>
      </c>
      <c r="BC238" s="13" t="s">
        <v>286</v>
      </c>
      <c r="BL238" s="12" t="s">
        <v>12</v>
      </c>
      <c r="BM238" s="13" t="s">
        <v>286</v>
      </c>
      <c r="BN238" s="13" t="s">
        <v>286</v>
      </c>
      <c r="BO238" s="13" t="s">
        <v>286</v>
      </c>
      <c r="BP238" s="13" t="s">
        <v>286</v>
      </c>
      <c r="BQ238" s="13" t="s">
        <v>286</v>
      </c>
      <c r="CO238" s="4"/>
      <c r="CP238" s="4"/>
      <c r="CQ238" s="4"/>
      <c r="CR238" s="4"/>
    </row>
    <row r="239" s="3" customFormat="1" customHeight="1" spans="1:96">
      <c r="A239" s="12" t="s">
        <v>13</v>
      </c>
      <c r="B239" s="13" t="s">
        <v>286</v>
      </c>
      <c r="C239" s="13" t="s">
        <v>286</v>
      </c>
      <c r="D239" s="13" t="s">
        <v>1629</v>
      </c>
      <c r="E239" s="13" t="s">
        <v>286</v>
      </c>
      <c r="F239" s="13" t="s">
        <v>1630</v>
      </c>
      <c r="H239" s="12" t="s">
        <v>13</v>
      </c>
      <c r="I239" s="13" t="s">
        <v>1631</v>
      </c>
      <c r="J239" s="13" t="s">
        <v>286</v>
      </c>
      <c r="K239" s="13" t="s">
        <v>1632</v>
      </c>
      <c r="L239" s="13" t="s">
        <v>286</v>
      </c>
      <c r="M239" s="13" t="s">
        <v>286</v>
      </c>
      <c r="O239" s="12" t="s">
        <v>13</v>
      </c>
      <c r="P239" s="13" t="s">
        <v>286</v>
      </c>
      <c r="Q239" s="13" t="s">
        <v>286</v>
      </c>
      <c r="R239" s="13" t="s">
        <v>1633</v>
      </c>
      <c r="S239" s="13" t="s">
        <v>286</v>
      </c>
      <c r="T239" s="13" t="s">
        <v>286</v>
      </c>
      <c r="V239" s="12" t="s">
        <v>13</v>
      </c>
      <c r="W239" s="13" t="s">
        <v>286</v>
      </c>
      <c r="X239" s="13" t="s">
        <v>286</v>
      </c>
      <c r="Y239" s="13" t="s">
        <v>286</v>
      </c>
      <c r="Z239" s="13" t="s">
        <v>286</v>
      </c>
      <c r="AA239" s="13" t="s">
        <v>286</v>
      </c>
      <c r="AC239" s="12" t="s">
        <v>13</v>
      </c>
      <c r="AD239" s="13" t="s">
        <v>286</v>
      </c>
      <c r="AE239" s="13" t="s">
        <v>286</v>
      </c>
      <c r="AF239" s="13" t="s">
        <v>286</v>
      </c>
      <c r="AG239" s="13" t="s">
        <v>286</v>
      </c>
      <c r="AH239" s="13" t="s">
        <v>286</v>
      </c>
      <c r="AJ239" s="12" t="s">
        <v>13</v>
      </c>
      <c r="AK239" s="13" t="s">
        <v>286</v>
      </c>
      <c r="AL239" s="13" t="s">
        <v>286</v>
      </c>
      <c r="AM239" s="13" t="s">
        <v>286</v>
      </c>
      <c r="AN239" s="13" t="s">
        <v>286</v>
      </c>
      <c r="AO239" s="13" t="s">
        <v>286</v>
      </c>
      <c r="AQ239" s="12" t="s">
        <v>13</v>
      </c>
      <c r="AR239" s="13" t="s">
        <v>286</v>
      </c>
      <c r="AS239" s="13" t="s">
        <v>286</v>
      </c>
      <c r="AT239" s="13" t="s">
        <v>286</v>
      </c>
      <c r="AU239" s="13" t="s">
        <v>286</v>
      </c>
      <c r="AV239" s="13" t="s">
        <v>286</v>
      </c>
      <c r="AX239" s="12" t="s">
        <v>13</v>
      </c>
      <c r="AY239" s="13" t="s">
        <v>286</v>
      </c>
      <c r="AZ239" s="13" t="s">
        <v>286</v>
      </c>
      <c r="BA239" s="13" t="s">
        <v>286</v>
      </c>
      <c r="BB239" s="13" t="s">
        <v>286</v>
      </c>
      <c r="BC239" s="13" t="s">
        <v>286</v>
      </c>
      <c r="BL239" s="12" t="s">
        <v>13</v>
      </c>
      <c r="BM239" s="13" t="s">
        <v>286</v>
      </c>
      <c r="BN239" s="13" t="s">
        <v>286</v>
      </c>
      <c r="BO239" s="13" t="s">
        <v>286</v>
      </c>
      <c r="BP239" s="13" t="s">
        <v>286</v>
      </c>
      <c r="BQ239" s="13" t="s">
        <v>286</v>
      </c>
      <c r="CO239" s="4"/>
      <c r="CP239" s="4"/>
      <c r="CQ239" s="4"/>
      <c r="CR239" s="4"/>
    </row>
    <row r="240" s="3" customFormat="1" customHeight="1" spans="2:96">
      <c r="B240" s="4"/>
      <c r="C240" s="4"/>
      <c r="D240" s="4"/>
      <c r="E240" s="4"/>
      <c r="F240" s="4"/>
      <c r="CO240" s="4"/>
      <c r="CP240" s="4"/>
      <c r="CQ240" s="4"/>
      <c r="CR240" s="4"/>
    </row>
    <row r="241" s="1" customFormat="1" customHeight="1" spans="1:90">
      <c r="A241" s="6" t="s">
        <v>472</v>
      </c>
      <c r="B241" s="6"/>
      <c r="C241" s="6"/>
      <c r="D241" s="6"/>
      <c r="E241" s="6"/>
      <c r="F241" s="6"/>
      <c r="H241" s="6" t="s">
        <v>472</v>
      </c>
      <c r="I241" s="6"/>
      <c r="J241" s="6"/>
      <c r="K241" s="6"/>
      <c r="L241" s="6"/>
      <c r="M241" s="6"/>
      <c r="O241" s="6" t="s">
        <v>472</v>
      </c>
      <c r="P241" s="6"/>
      <c r="Q241" s="6"/>
      <c r="R241" s="6"/>
      <c r="S241" s="6"/>
      <c r="T241" s="6"/>
      <c r="V241" s="6" t="s">
        <v>472</v>
      </c>
      <c r="W241" s="6"/>
      <c r="X241" s="6"/>
      <c r="Y241" s="6"/>
      <c r="Z241" s="6"/>
      <c r="AA241" s="6"/>
      <c r="AC241" s="6" t="s">
        <v>472</v>
      </c>
      <c r="AD241" s="6"/>
      <c r="AE241" s="6"/>
      <c r="AF241" s="6"/>
      <c r="AG241" s="6"/>
      <c r="AH241" s="6"/>
      <c r="AJ241" s="6" t="s">
        <v>472</v>
      </c>
      <c r="AK241" s="6"/>
      <c r="AL241" s="6"/>
      <c r="AM241" s="6"/>
      <c r="AN241" s="6"/>
      <c r="AO241" s="6"/>
      <c r="AQ241" s="6" t="s">
        <v>472</v>
      </c>
      <c r="AR241" s="6"/>
      <c r="AS241" s="6"/>
      <c r="AT241" s="6"/>
      <c r="AU241" s="6"/>
      <c r="AV241" s="6"/>
      <c r="AX241" s="6" t="s">
        <v>472</v>
      </c>
      <c r="AY241" s="6"/>
      <c r="AZ241" s="6"/>
      <c r="BA241" s="6"/>
      <c r="BB241" s="6"/>
      <c r="BC241" s="6"/>
      <c r="BE241" s="3"/>
      <c r="BF241" s="3"/>
      <c r="BG241" s="3"/>
      <c r="BH241" s="3"/>
      <c r="BI241" s="3"/>
      <c r="BJ241" s="3"/>
      <c r="BL241" s="6" t="s">
        <v>472</v>
      </c>
      <c r="BM241" s="6"/>
      <c r="BN241" s="6"/>
      <c r="BO241" s="6"/>
      <c r="BP241" s="6"/>
      <c r="BQ241" s="6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</row>
    <row r="242" s="2" customFormat="1" customHeight="1" spans="1:96">
      <c r="A242" s="7" t="s">
        <v>596</v>
      </c>
      <c r="B242" s="7" t="s">
        <v>188</v>
      </c>
      <c r="C242" s="7"/>
      <c r="D242" s="7" t="s">
        <v>597</v>
      </c>
      <c r="E242" s="7"/>
      <c r="F242" s="7"/>
      <c r="H242" s="7" t="s">
        <v>598</v>
      </c>
      <c r="I242" s="7" t="s">
        <v>174</v>
      </c>
      <c r="J242" s="7"/>
      <c r="K242" s="7" t="s">
        <v>597</v>
      </c>
      <c r="L242" s="7"/>
      <c r="M242" s="7"/>
      <c r="O242" s="7" t="s">
        <v>599</v>
      </c>
      <c r="P242" s="7" t="s">
        <v>184</v>
      </c>
      <c r="Q242" s="7"/>
      <c r="R242" s="7" t="s">
        <v>597</v>
      </c>
      <c r="S242" s="7"/>
      <c r="T242" s="7"/>
      <c r="V242" s="7" t="s">
        <v>600</v>
      </c>
      <c r="W242" s="7" t="s">
        <v>308</v>
      </c>
      <c r="X242" s="7"/>
      <c r="Y242" s="7" t="s">
        <v>597</v>
      </c>
      <c r="Z242" s="7"/>
      <c r="AA242" s="7"/>
      <c r="AC242" s="7" t="s">
        <v>601</v>
      </c>
      <c r="AD242" s="7" t="s">
        <v>398</v>
      </c>
      <c r="AE242" s="7"/>
      <c r="AF242" s="7" t="s">
        <v>597</v>
      </c>
      <c r="AG242" s="7"/>
      <c r="AH242" s="7"/>
      <c r="AJ242" s="7" t="s">
        <v>602</v>
      </c>
      <c r="AK242" s="7" t="s">
        <v>432</v>
      </c>
      <c r="AL242" s="7"/>
      <c r="AM242" s="7" t="s">
        <v>597</v>
      </c>
      <c r="AN242" s="7"/>
      <c r="AO242" s="7"/>
      <c r="AQ242" s="7" t="s">
        <v>603</v>
      </c>
      <c r="AR242" s="7" t="s">
        <v>289</v>
      </c>
      <c r="AS242" s="7"/>
      <c r="AT242" s="7" t="s">
        <v>597</v>
      </c>
      <c r="AU242" s="7"/>
      <c r="AV242" s="7"/>
      <c r="AX242" s="7" t="s">
        <v>604</v>
      </c>
      <c r="AY242" s="7" t="s">
        <v>313</v>
      </c>
      <c r="AZ242" s="7"/>
      <c r="BA242" s="7" t="s">
        <v>597</v>
      </c>
      <c r="BB242" s="7"/>
      <c r="BC242" s="7"/>
      <c r="BE242" s="3"/>
      <c r="BF242" s="3"/>
      <c r="BG242" s="3"/>
      <c r="BH242" s="3"/>
      <c r="BI242" s="3"/>
      <c r="BJ242" s="3"/>
      <c r="BL242" s="7" t="s">
        <v>606</v>
      </c>
      <c r="BM242" s="7" t="s">
        <v>403</v>
      </c>
      <c r="BN242" s="7"/>
      <c r="BO242" s="7" t="s">
        <v>597</v>
      </c>
      <c r="BP242" s="7"/>
      <c r="BQ242" s="7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O242" s="1"/>
      <c r="CP242" s="1"/>
      <c r="CQ242" s="1"/>
      <c r="CR242" s="1"/>
    </row>
    <row r="243" s="2" customFormat="1" customHeight="1" spans="1:96">
      <c r="A243" s="8" t="s">
        <v>610</v>
      </c>
      <c r="B243" s="9"/>
      <c r="C243" s="9"/>
      <c r="D243" s="9"/>
      <c r="E243" s="9"/>
      <c r="F243" s="20"/>
      <c r="H243" s="8" t="s">
        <v>610</v>
      </c>
      <c r="I243" s="9"/>
      <c r="J243" s="9"/>
      <c r="K243" s="9"/>
      <c r="L243" s="9"/>
      <c r="M243" s="20"/>
      <c r="O243" s="8" t="s">
        <v>610</v>
      </c>
      <c r="P243" s="9"/>
      <c r="Q243" s="9"/>
      <c r="R243" s="9"/>
      <c r="S243" s="9"/>
      <c r="T243" s="20"/>
      <c r="V243" s="8" t="s">
        <v>610</v>
      </c>
      <c r="W243" s="9"/>
      <c r="X243" s="9"/>
      <c r="Y243" s="9"/>
      <c r="Z243" s="9"/>
      <c r="AA243" s="20"/>
      <c r="AC243" s="8" t="s">
        <v>610</v>
      </c>
      <c r="AD243" s="9"/>
      <c r="AE243" s="9"/>
      <c r="AF243" s="9"/>
      <c r="AG243" s="9"/>
      <c r="AH243" s="20"/>
      <c r="AJ243" s="8" t="s">
        <v>610</v>
      </c>
      <c r="AK243" s="9"/>
      <c r="AL243" s="9"/>
      <c r="AM243" s="9"/>
      <c r="AN243" s="9"/>
      <c r="AO243" s="20"/>
      <c r="AQ243" s="8" t="s">
        <v>610</v>
      </c>
      <c r="AR243" s="9"/>
      <c r="AS243" s="9"/>
      <c r="AT243" s="9"/>
      <c r="AU243" s="9"/>
      <c r="AV243" s="20"/>
      <c r="AX243" s="8" t="s">
        <v>610</v>
      </c>
      <c r="AY243" s="9"/>
      <c r="AZ243" s="9"/>
      <c r="BA243" s="9"/>
      <c r="BB243" s="9"/>
      <c r="BC243" s="20"/>
      <c r="BE243" s="3"/>
      <c r="BF243" s="3"/>
      <c r="BG243" s="3"/>
      <c r="BH243" s="3"/>
      <c r="BI243" s="3"/>
      <c r="BJ243" s="3"/>
      <c r="BL243" s="8" t="s">
        <v>610</v>
      </c>
      <c r="BM243" s="9"/>
      <c r="BN243" s="9"/>
      <c r="BO243" s="9"/>
      <c r="BP243" s="9"/>
      <c r="BQ243" s="20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O243" s="1"/>
      <c r="CP243" s="1"/>
      <c r="CQ243" s="1"/>
      <c r="CR243" s="1"/>
    </row>
    <row r="244" s="3" customFormat="1" customHeight="1" spans="1:96">
      <c r="A244" s="10"/>
      <c r="B244" s="11" t="s">
        <v>0</v>
      </c>
      <c r="C244" s="11" t="s">
        <v>1</v>
      </c>
      <c r="D244" s="11" t="s">
        <v>2</v>
      </c>
      <c r="E244" s="11" t="s">
        <v>3</v>
      </c>
      <c r="F244" s="11" t="s">
        <v>4</v>
      </c>
      <c r="H244" s="10"/>
      <c r="I244" s="11" t="s">
        <v>0</v>
      </c>
      <c r="J244" s="11" t="s">
        <v>1</v>
      </c>
      <c r="K244" s="11" t="s">
        <v>2</v>
      </c>
      <c r="L244" s="11" t="s">
        <v>3</v>
      </c>
      <c r="M244" s="11" t="s">
        <v>4</v>
      </c>
      <c r="O244" s="10"/>
      <c r="P244" s="11" t="s">
        <v>0</v>
      </c>
      <c r="Q244" s="11" t="s">
        <v>1</v>
      </c>
      <c r="R244" s="11" t="s">
        <v>2</v>
      </c>
      <c r="S244" s="11" t="s">
        <v>3</v>
      </c>
      <c r="T244" s="11" t="s">
        <v>4</v>
      </c>
      <c r="V244" s="10"/>
      <c r="W244" s="11" t="s">
        <v>0</v>
      </c>
      <c r="X244" s="11" t="s">
        <v>1</v>
      </c>
      <c r="Y244" s="11" t="s">
        <v>2</v>
      </c>
      <c r="Z244" s="11" t="s">
        <v>3</v>
      </c>
      <c r="AA244" s="11" t="s">
        <v>4</v>
      </c>
      <c r="AC244" s="10"/>
      <c r="AD244" s="11" t="s">
        <v>0</v>
      </c>
      <c r="AE244" s="11" t="s">
        <v>1</v>
      </c>
      <c r="AF244" s="11" t="s">
        <v>2</v>
      </c>
      <c r="AG244" s="11" t="s">
        <v>3</v>
      </c>
      <c r="AH244" s="11" t="s">
        <v>4</v>
      </c>
      <c r="AJ244" s="10"/>
      <c r="AK244" s="11" t="s">
        <v>0</v>
      </c>
      <c r="AL244" s="11" t="s">
        <v>1</v>
      </c>
      <c r="AM244" s="11" t="s">
        <v>2</v>
      </c>
      <c r="AN244" s="11" t="s">
        <v>3</v>
      </c>
      <c r="AO244" s="11" t="s">
        <v>4</v>
      </c>
      <c r="AQ244" s="10"/>
      <c r="AR244" s="11" t="s">
        <v>0</v>
      </c>
      <c r="AS244" s="11" t="s">
        <v>1</v>
      </c>
      <c r="AT244" s="11" t="s">
        <v>2</v>
      </c>
      <c r="AU244" s="11" t="s">
        <v>3</v>
      </c>
      <c r="AV244" s="11" t="s">
        <v>4</v>
      </c>
      <c r="AX244" s="10"/>
      <c r="AY244" s="11" t="s">
        <v>0</v>
      </c>
      <c r="AZ244" s="11" t="s">
        <v>1</v>
      </c>
      <c r="BA244" s="11" t="s">
        <v>2</v>
      </c>
      <c r="BB244" s="11" t="s">
        <v>3</v>
      </c>
      <c r="BC244" s="11" t="s">
        <v>4</v>
      </c>
      <c r="BL244" s="10"/>
      <c r="BM244" s="11" t="s">
        <v>0</v>
      </c>
      <c r="BN244" s="11" t="s">
        <v>1</v>
      </c>
      <c r="BO244" s="11" t="s">
        <v>2</v>
      </c>
      <c r="BP244" s="11" t="s">
        <v>3</v>
      </c>
      <c r="BQ244" s="11" t="s">
        <v>4</v>
      </c>
      <c r="CO244" s="4"/>
      <c r="CP244" s="4"/>
      <c r="CQ244" s="4"/>
      <c r="CR244" s="4"/>
    </row>
    <row r="245" s="3" customFormat="1" customHeight="1" spans="1:96">
      <c r="A245" s="12" t="s">
        <v>5</v>
      </c>
      <c r="B245" s="13" t="s">
        <v>286</v>
      </c>
      <c r="C245" s="13" t="s">
        <v>611</v>
      </c>
      <c r="D245" s="13" t="s">
        <v>286</v>
      </c>
      <c r="E245" s="13" t="s">
        <v>286</v>
      </c>
      <c r="F245" s="13" t="s">
        <v>1634</v>
      </c>
      <c r="H245" s="12" t="s">
        <v>5</v>
      </c>
      <c r="I245" s="13" t="s">
        <v>286</v>
      </c>
      <c r="J245" s="13" t="s">
        <v>286</v>
      </c>
      <c r="K245" s="13" t="s">
        <v>286</v>
      </c>
      <c r="L245" s="13" t="s">
        <v>1635</v>
      </c>
      <c r="M245" s="13" t="s">
        <v>286</v>
      </c>
      <c r="O245" s="12" t="s">
        <v>5</v>
      </c>
      <c r="P245" s="13" t="s">
        <v>1636</v>
      </c>
      <c r="Q245" s="13" t="s">
        <v>1636</v>
      </c>
      <c r="R245" s="13" t="s">
        <v>286</v>
      </c>
      <c r="S245" s="13" t="s">
        <v>1637</v>
      </c>
      <c r="T245" s="13" t="s">
        <v>611</v>
      </c>
      <c r="V245" s="12" t="s">
        <v>5</v>
      </c>
      <c r="W245" s="13" t="s">
        <v>1638</v>
      </c>
      <c r="X245" s="13" t="s">
        <v>286</v>
      </c>
      <c r="Y245" s="13" t="s">
        <v>611</v>
      </c>
      <c r="Z245" s="13" t="s">
        <v>286</v>
      </c>
      <c r="AA245" s="13" t="s">
        <v>1639</v>
      </c>
      <c r="AC245" s="12" t="s">
        <v>5</v>
      </c>
      <c r="AD245" s="13" t="s">
        <v>286</v>
      </c>
      <c r="AE245" s="13" t="s">
        <v>1640</v>
      </c>
      <c r="AF245" s="13" t="s">
        <v>1641</v>
      </c>
      <c r="AG245" s="13" t="s">
        <v>611</v>
      </c>
      <c r="AH245" s="13" t="s">
        <v>1642</v>
      </c>
      <c r="AJ245" s="12" t="s">
        <v>5</v>
      </c>
      <c r="AK245" s="13" t="s">
        <v>1643</v>
      </c>
      <c r="AL245" s="13" t="s">
        <v>611</v>
      </c>
      <c r="AM245" s="13" t="s">
        <v>1644</v>
      </c>
      <c r="AN245" s="13" t="s">
        <v>286</v>
      </c>
      <c r="AO245" s="13" t="s">
        <v>286</v>
      </c>
      <c r="AQ245" s="12" t="s">
        <v>5</v>
      </c>
      <c r="AR245" s="13" t="s">
        <v>611</v>
      </c>
      <c r="AS245" s="13" t="s">
        <v>286</v>
      </c>
      <c r="AT245" s="13" t="s">
        <v>286</v>
      </c>
      <c r="AU245" s="13" t="s">
        <v>286</v>
      </c>
      <c r="AV245" s="13" t="s">
        <v>286</v>
      </c>
      <c r="AX245" s="12" t="s">
        <v>5</v>
      </c>
      <c r="AY245" s="13" t="s">
        <v>1645</v>
      </c>
      <c r="AZ245" s="13" t="s">
        <v>286</v>
      </c>
      <c r="BA245" s="13" t="s">
        <v>286</v>
      </c>
      <c r="BB245" s="13" t="s">
        <v>611</v>
      </c>
      <c r="BC245" s="13" t="s">
        <v>1646</v>
      </c>
      <c r="BL245" s="12" t="s">
        <v>5</v>
      </c>
      <c r="BM245" s="13" t="s">
        <v>286</v>
      </c>
      <c r="BN245" s="13" t="s">
        <v>286</v>
      </c>
      <c r="BO245" s="13" t="s">
        <v>286</v>
      </c>
      <c r="BP245" s="13" t="s">
        <v>286</v>
      </c>
      <c r="BQ245" s="13" t="s">
        <v>611</v>
      </c>
      <c r="CO245" s="4"/>
      <c r="CP245" s="4"/>
      <c r="CQ245" s="4"/>
      <c r="CR245" s="4"/>
    </row>
    <row r="246" s="3" customFormat="1" customHeight="1" spans="1:96">
      <c r="A246" s="12" t="s">
        <v>6</v>
      </c>
      <c r="B246" s="13" t="s">
        <v>1634</v>
      </c>
      <c r="C246" s="13" t="s">
        <v>622</v>
      </c>
      <c r="D246" s="13" t="s">
        <v>286</v>
      </c>
      <c r="E246" s="13" t="s">
        <v>286</v>
      </c>
      <c r="F246" s="13" t="s">
        <v>286</v>
      </c>
      <c r="H246" s="12" t="s">
        <v>6</v>
      </c>
      <c r="I246" s="13" t="s">
        <v>286</v>
      </c>
      <c r="J246" s="13" t="s">
        <v>286</v>
      </c>
      <c r="K246" s="13" t="s">
        <v>286</v>
      </c>
      <c r="L246" s="13" t="s">
        <v>1647</v>
      </c>
      <c r="M246" s="13" t="s">
        <v>286</v>
      </c>
      <c r="O246" s="12" t="s">
        <v>6</v>
      </c>
      <c r="P246" s="13" t="s">
        <v>1637</v>
      </c>
      <c r="Q246" s="13" t="s">
        <v>1636</v>
      </c>
      <c r="R246" s="13" t="s">
        <v>286</v>
      </c>
      <c r="S246" s="13" t="s">
        <v>286</v>
      </c>
      <c r="T246" s="13" t="s">
        <v>622</v>
      </c>
      <c r="V246" s="12" t="s">
        <v>6</v>
      </c>
      <c r="W246" s="13" t="s">
        <v>286</v>
      </c>
      <c r="X246" s="13" t="s">
        <v>1638</v>
      </c>
      <c r="Y246" s="13" t="s">
        <v>622</v>
      </c>
      <c r="Z246" s="13" t="s">
        <v>286</v>
      </c>
      <c r="AA246" s="13" t="s">
        <v>286</v>
      </c>
      <c r="AC246" s="12" t="s">
        <v>6</v>
      </c>
      <c r="AD246" s="13" t="s">
        <v>286</v>
      </c>
      <c r="AE246" s="13" t="s">
        <v>1640</v>
      </c>
      <c r="AF246" s="13" t="s">
        <v>1641</v>
      </c>
      <c r="AG246" s="13" t="s">
        <v>622</v>
      </c>
      <c r="AH246" s="13" t="s">
        <v>1642</v>
      </c>
      <c r="AJ246" s="12" t="s">
        <v>6</v>
      </c>
      <c r="AK246" s="13" t="s">
        <v>1643</v>
      </c>
      <c r="AL246" s="13" t="s">
        <v>622</v>
      </c>
      <c r="AM246" s="13" t="s">
        <v>1644</v>
      </c>
      <c r="AN246" s="13" t="s">
        <v>286</v>
      </c>
      <c r="AO246" s="13" t="s">
        <v>1643</v>
      </c>
      <c r="AQ246" s="12" t="s">
        <v>6</v>
      </c>
      <c r="AR246" s="13" t="s">
        <v>622</v>
      </c>
      <c r="AS246" s="13" t="s">
        <v>286</v>
      </c>
      <c r="AT246" s="13" t="s">
        <v>286</v>
      </c>
      <c r="AU246" s="13" t="s">
        <v>286</v>
      </c>
      <c r="AV246" s="13" t="s">
        <v>1648</v>
      </c>
      <c r="AX246" s="12" t="s">
        <v>6</v>
      </c>
      <c r="AY246" s="13" t="s">
        <v>1645</v>
      </c>
      <c r="AZ246" s="13" t="s">
        <v>286</v>
      </c>
      <c r="BA246" s="13" t="s">
        <v>286</v>
      </c>
      <c r="BB246" s="13" t="s">
        <v>622</v>
      </c>
      <c r="BC246" s="13" t="s">
        <v>1646</v>
      </c>
      <c r="BL246" s="12" t="s">
        <v>6</v>
      </c>
      <c r="BM246" s="13" t="s">
        <v>286</v>
      </c>
      <c r="BN246" s="13" t="s">
        <v>286</v>
      </c>
      <c r="BO246" s="13" t="s">
        <v>286</v>
      </c>
      <c r="BP246" s="13" t="s">
        <v>286</v>
      </c>
      <c r="BQ246" s="13" t="s">
        <v>622</v>
      </c>
      <c r="CO246" s="4"/>
      <c r="CP246" s="4"/>
      <c r="CQ246" s="4"/>
      <c r="CR246" s="4"/>
    </row>
    <row r="247" s="3" customFormat="1" customHeight="1" spans="1:96">
      <c r="A247" s="12" t="s">
        <v>7</v>
      </c>
      <c r="B247" s="13" t="s">
        <v>286</v>
      </c>
      <c r="C247" s="13" t="s">
        <v>630</v>
      </c>
      <c r="D247" s="13" t="s">
        <v>1649</v>
      </c>
      <c r="E247" s="13" t="s">
        <v>286</v>
      </c>
      <c r="F247" s="13" t="s">
        <v>1649</v>
      </c>
      <c r="H247" s="12" t="s">
        <v>7</v>
      </c>
      <c r="I247" s="13" t="s">
        <v>286</v>
      </c>
      <c r="J247" s="13" t="s">
        <v>286</v>
      </c>
      <c r="K247" s="13" t="s">
        <v>1635</v>
      </c>
      <c r="L247" s="13" t="s">
        <v>286</v>
      </c>
      <c r="M247" s="13" t="s">
        <v>1635</v>
      </c>
      <c r="O247" s="12" t="s">
        <v>7</v>
      </c>
      <c r="P247" s="13" t="s">
        <v>286</v>
      </c>
      <c r="Q247" s="13" t="s">
        <v>286</v>
      </c>
      <c r="R247" s="13" t="s">
        <v>1637</v>
      </c>
      <c r="S247" s="13" t="s">
        <v>286</v>
      </c>
      <c r="T247" s="13" t="s">
        <v>630</v>
      </c>
      <c r="V247" s="12" t="s">
        <v>7</v>
      </c>
      <c r="W247" s="13" t="s">
        <v>1639</v>
      </c>
      <c r="X247" s="13" t="s">
        <v>286</v>
      </c>
      <c r="Y247" s="13" t="s">
        <v>630</v>
      </c>
      <c r="Z247" s="13" t="s">
        <v>286</v>
      </c>
      <c r="AA247" s="13" t="s">
        <v>286</v>
      </c>
      <c r="AC247" s="12" t="s">
        <v>7</v>
      </c>
      <c r="AD247" s="13" t="s">
        <v>286</v>
      </c>
      <c r="AE247" s="13" t="s">
        <v>1641</v>
      </c>
      <c r="AF247" s="13" t="s">
        <v>286</v>
      </c>
      <c r="AG247" s="13" t="s">
        <v>630</v>
      </c>
      <c r="AH247" s="13" t="s">
        <v>286</v>
      </c>
      <c r="AJ247" s="12" t="s">
        <v>7</v>
      </c>
      <c r="AK247" s="13" t="s">
        <v>286</v>
      </c>
      <c r="AL247" s="13" t="s">
        <v>630</v>
      </c>
      <c r="AM247" s="13" t="s">
        <v>286</v>
      </c>
      <c r="AN247" s="13" t="s">
        <v>1643</v>
      </c>
      <c r="AO247" s="13" t="s">
        <v>1650</v>
      </c>
      <c r="AQ247" s="12" t="s">
        <v>7</v>
      </c>
      <c r="AR247" s="13" t="s">
        <v>630</v>
      </c>
      <c r="AS247" s="13" t="s">
        <v>286</v>
      </c>
      <c r="AT247" s="13" t="s">
        <v>286</v>
      </c>
      <c r="AU247" s="13" t="s">
        <v>286</v>
      </c>
      <c r="AV247" s="13" t="s">
        <v>286</v>
      </c>
      <c r="AX247" s="12" t="s">
        <v>7</v>
      </c>
      <c r="AY247" s="13" t="s">
        <v>286</v>
      </c>
      <c r="AZ247" s="13" t="s">
        <v>1646</v>
      </c>
      <c r="BA247" s="13" t="s">
        <v>286</v>
      </c>
      <c r="BB247" s="13" t="s">
        <v>630</v>
      </c>
      <c r="BC247" s="13" t="s">
        <v>286</v>
      </c>
      <c r="BL247" s="12" t="s">
        <v>7</v>
      </c>
      <c r="BM247" s="13" t="s">
        <v>286</v>
      </c>
      <c r="BN247" s="13" t="s">
        <v>286</v>
      </c>
      <c r="BO247" s="13" t="s">
        <v>286</v>
      </c>
      <c r="BP247" s="13" t="s">
        <v>286</v>
      </c>
      <c r="BQ247" s="13" t="s">
        <v>630</v>
      </c>
      <c r="CO247" s="4"/>
      <c r="CP247" s="4"/>
      <c r="CQ247" s="4"/>
      <c r="CR247" s="4"/>
    </row>
    <row r="248" s="3" customFormat="1" customHeight="1" spans="1:96">
      <c r="A248" s="14" t="s">
        <v>8</v>
      </c>
      <c r="B248" s="15" t="s">
        <v>286</v>
      </c>
      <c r="C248" s="15" t="s">
        <v>640</v>
      </c>
      <c r="D248" s="15" t="s">
        <v>286</v>
      </c>
      <c r="E248" s="15" t="s">
        <v>286</v>
      </c>
      <c r="F248" s="15" t="s">
        <v>286</v>
      </c>
      <c r="H248" s="14" t="s">
        <v>8</v>
      </c>
      <c r="I248" s="15" t="s">
        <v>286</v>
      </c>
      <c r="J248" s="15" t="s">
        <v>1635</v>
      </c>
      <c r="K248" s="15" t="s">
        <v>286</v>
      </c>
      <c r="L248" s="15" t="s">
        <v>286</v>
      </c>
      <c r="M248" s="15" t="s">
        <v>1635</v>
      </c>
      <c r="O248" s="14" t="s">
        <v>8</v>
      </c>
      <c r="P248" s="15" t="s">
        <v>1651</v>
      </c>
      <c r="Q248" s="15" t="s">
        <v>286</v>
      </c>
      <c r="R248" s="15" t="s">
        <v>286</v>
      </c>
      <c r="S248" s="15" t="s">
        <v>286</v>
      </c>
      <c r="T248" s="15" t="s">
        <v>640</v>
      </c>
      <c r="V248" s="14" t="s">
        <v>8</v>
      </c>
      <c r="W248" s="15" t="s">
        <v>1652</v>
      </c>
      <c r="X248" s="15" t="s">
        <v>1639</v>
      </c>
      <c r="Y248" s="15" t="s">
        <v>640</v>
      </c>
      <c r="Z248" s="15" t="s">
        <v>1653</v>
      </c>
      <c r="AA248" s="15" t="s">
        <v>1638</v>
      </c>
      <c r="AC248" s="14" t="s">
        <v>8</v>
      </c>
      <c r="AD248" s="15" t="s">
        <v>286</v>
      </c>
      <c r="AE248" s="15" t="s">
        <v>286</v>
      </c>
      <c r="AF248" s="15" t="s">
        <v>1640</v>
      </c>
      <c r="AG248" s="15" t="s">
        <v>640</v>
      </c>
      <c r="AH248" s="15" t="s">
        <v>286</v>
      </c>
      <c r="AJ248" s="14" t="s">
        <v>8</v>
      </c>
      <c r="AK248" s="15" t="s">
        <v>286</v>
      </c>
      <c r="AL248" s="15" t="s">
        <v>640</v>
      </c>
      <c r="AM248" s="15" t="s">
        <v>286</v>
      </c>
      <c r="AN248" s="15" t="s">
        <v>286</v>
      </c>
      <c r="AO248" s="15" t="s">
        <v>1650</v>
      </c>
      <c r="AQ248" s="14" t="s">
        <v>8</v>
      </c>
      <c r="AR248" s="15" t="s">
        <v>640</v>
      </c>
      <c r="AS248" s="15" t="s">
        <v>1648</v>
      </c>
      <c r="AT248" s="15" t="s">
        <v>1648</v>
      </c>
      <c r="AU248" s="15" t="s">
        <v>286</v>
      </c>
      <c r="AV248" s="15" t="s">
        <v>286</v>
      </c>
      <c r="AX248" s="14" t="s">
        <v>8</v>
      </c>
      <c r="AY248" s="15" t="s">
        <v>1654</v>
      </c>
      <c r="AZ248" s="15" t="s">
        <v>1655</v>
      </c>
      <c r="BA248" s="15" t="s">
        <v>1645</v>
      </c>
      <c r="BB248" s="15" t="s">
        <v>640</v>
      </c>
      <c r="BC248" s="15" t="s">
        <v>1645</v>
      </c>
      <c r="BL248" s="14" t="s">
        <v>8</v>
      </c>
      <c r="BM248" s="15" t="s">
        <v>286</v>
      </c>
      <c r="BN248" s="15" t="s">
        <v>1656</v>
      </c>
      <c r="BO248" s="15" t="s">
        <v>1657</v>
      </c>
      <c r="BP248" s="15" t="s">
        <v>286</v>
      </c>
      <c r="BQ248" s="15" t="s">
        <v>640</v>
      </c>
      <c r="CO248" s="4"/>
      <c r="CP248" s="4"/>
      <c r="CQ248" s="4"/>
      <c r="CR248" s="4"/>
    </row>
    <row r="249" s="3" customFormat="1" customHeight="1" spans="1:96">
      <c r="A249" s="16"/>
      <c r="B249" s="17"/>
      <c r="C249" s="17"/>
      <c r="D249" s="17"/>
      <c r="E249" s="17"/>
      <c r="F249" s="21"/>
      <c r="H249" s="16"/>
      <c r="I249" s="17"/>
      <c r="J249" s="17"/>
      <c r="K249" s="17"/>
      <c r="L249" s="17"/>
      <c r="M249" s="21"/>
      <c r="O249" s="16"/>
      <c r="P249" s="17"/>
      <c r="Q249" s="17"/>
      <c r="R249" s="17"/>
      <c r="S249" s="17"/>
      <c r="T249" s="21"/>
      <c r="V249" s="16"/>
      <c r="W249" s="17"/>
      <c r="X249" s="17"/>
      <c r="Y249" s="17"/>
      <c r="Z249" s="17"/>
      <c r="AA249" s="21"/>
      <c r="AC249" s="16"/>
      <c r="AD249" s="17"/>
      <c r="AE249" s="17"/>
      <c r="AF249" s="17"/>
      <c r="AG249" s="17"/>
      <c r="AH249" s="21"/>
      <c r="AJ249" s="16"/>
      <c r="AK249" s="17"/>
      <c r="AL249" s="17"/>
      <c r="AM249" s="17"/>
      <c r="AN249" s="17"/>
      <c r="AO249" s="21"/>
      <c r="AQ249" s="16"/>
      <c r="AR249" s="17"/>
      <c r="AS249" s="17"/>
      <c r="AT249" s="17"/>
      <c r="AU249" s="17"/>
      <c r="AV249" s="21"/>
      <c r="AX249" s="16"/>
      <c r="AY249" s="17"/>
      <c r="AZ249" s="17"/>
      <c r="BA249" s="17"/>
      <c r="BB249" s="17"/>
      <c r="BC249" s="21"/>
      <c r="BL249" s="16"/>
      <c r="BM249" s="17"/>
      <c r="BN249" s="17"/>
      <c r="BO249" s="17"/>
      <c r="BP249" s="17"/>
      <c r="BQ249" s="21"/>
      <c r="CO249" s="4"/>
      <c r="CP249" s="4"/>
      <c r="CQ249" s="4"/>
      <c r="CR249" s="4"/>
    </row>
    <row r="250" s="3" customFormat="1" customHeight="1" spans="1:96">
      <c r="A250" s="18" t="s">
        <v>9</v>
      </c>
      <c r="B250" s="19" t="s">
        <v>1649</v>
      </c>
      <c r="C250" s="19" t="s">
        <v>1634</v>
      </c>
      <c r="D250" s="19" t="s">
        <v>1634</v>
      </c>
      <c r="E250" s="19" t="s">
        <v>286</v>
      </c>
      <c r="F250" s="19" t="s">
        <v>286</v>
      </c>
      <c r="H250" s="18" t="s">
        <v>9</v>
      </c>
      <c r="I250" s="19" t="s">
        <v>286</v>
      </c>
      <c r="J250" s="19" t="s">
        <v>286</v>
      </c>
      <c r="K250" s="19" t="s">
        <v>286</v>
      </c>
      <c r="L250" s="19" t="s">
        <v>653</v>
      </c>
      <c r="M250" s="19" t="s">
        <v>286</v>
      </c>
      <c r="O250" s="18" t="s">
        <v>9</v>
      </c>
      <c r="P250" s="19" t="s">
        <v>286</v>
      </c>
      <c r="Q250" s="19" t="s">
        <v>286</v>
      </c>
      <c r="R250" s="19" t="s">
        <v>286</v>
      </c>
      <c r="S250" s="19" t="s">
        <v>286</v>
      </c>
      <c r="T250" s="19" t="s">
        <v>286</v>
      </c>
      <c r="V250" s="18" t="s">
        <v>9</v>
      </c>
      <c r="W250" s="19" t="s">
        <v>286</v>
      </c>
      <c r="X250" s="19" t="s">
        <v>286</v>
      </c>
      <c r="Y250" s="19" t="s">
        <v>1639</v>
      </c>
      <c r="Z250" s="19" t="s">
        <v>1658</v>
      </c>
      <c r="AA250" s="19" t="s">
        <v>286</v>
      </c>
      <c r="AC250" s="18" t="s">
        <v>9</v>
      </c>
      <c r="AD250" s="19" t="s">
        <v>286</v>
      </c>
      <c r="AE250" s="19" t="s">
        <v>286</v>
      </c>
      <c r="AF250" s="19" t="s">
        <v>286</v>
      </c>
      <c r="AG250" s="19" t="s">
        <v>1641</v>
      </c>
      <c r="AH250" s="19" t="s">
        <v>286</v>
      </c>
      <c r="AJ250" s="18" t="s">
        <v>9</v>
      </c>
      <c r="AK250" s="19" t="s">
        <v>286</v>
      </c>
      <c r="AL250" s="19" t="s">
        <v>1650</v>
      </c>
      <c r="AM250" s="19" t="s">
        <v>286</v>
      </c>
      <c r="AN250" s="19" t="s">
        <v>1650</v>
      </c>
      <c r="AO250" s="19" t="s">
        <v>1644</v>
      </c>
      <c r="AQ250" s="18" t="s">
        <v>9</v>
      </c>
      <c r="AR250" s="19" t="s">
        <v>286</v>
      </c>
      <c r="AS250" s="19" t="s">
        <v>1659</v>
      </c>
      <c r="AT250" s="19" t="s">
        <v>286</v>
      </c>
      <c r="AU250" s="19" t="s">
        <v>1648</v>
      </c>
      <c r="AV250" s="19" t="s">
        <v>286</v>
      </c>
      <c r="AX250" s="18" t="s">
        <v>9</v>
      </c>
      <c r="AY250" s="19" t="s">
        <v>286</v>
      </c>
      <c r="AZ250" s="19" t="s">
        <v>286</v>
      </c>
      <c r="BA250" s="19" t="s">
        <v>286</v>
      </c>
      <c r="BB250" s="19" t="s">
        <v>286</v>
      </c>
      <c r="BC250" s="19" t="s">
        <v>1660</v>
      </c>
      <c r="BL250" s="18" t="s">
        <v>9</v>
      </c>
      <c r="BM250" s="19" t="s">
        <v>1661</v>
      </c>
      <c r="BN250" s="19" t="s">
        <v>1662</v>
      </c>
      <c r="BO250" s="19" t="s">
        <v>286</v>
      </c>
      <c r="BP250" s="19" t="s">
        <v>286</v>
      </c>
      <c r="BQ250" s="19" t="s">
        <v>1663</v>
      </c>
      <c r="CO250" s="4"/>
      <c r="CP250" s="4"/>
      <c r="CQ250" s="4"/>
      <c r="CR250" s="4"/>
    </row>
    <row r="251" s="3" customFormat="1" customHeight="1" spans="1:96">
      <c r="A251" s="12" t="s">
        <v>10</v>
      </c>
      <c r="B251" s="13" t="s">
        <v>286</v>
      </c>
      <c r="C251" s="13" t="s">
        <v>1649</v>
      </c>
      <c r="D251" s="13" t="s">
        <v>286</v>
      </c>
      <c r="E251" s="13" t="s">
        <v>1634</v>
      </c>
      <c r="F251" s="13" t="s">
        <v>286</v>
      </c>
      <c r="H251" s="12" t="s">
        <v>10</v>
      </c>
      <c r="I251" s="13" t="s">
        <v>286</v>
      </c>
      <c r="J251" s="13" t="s">
        <v>286</v>
      </c>
      <c r="K251" s="13" t="s">
        <v>286</v>
      </c>
      <c r="L251" s="13" t="s">
        <v>630</v>
      </c>
      <c r="M251" s="13" t="s">
        <v>286</v>
      </c>
      <c r="O251" s="12" t="s">
        <v>10</v>
      </c>
      <c r="P251" s="13" t="s">
        <v>286</v>
      </c>
      <c r="Q251" s="13" t="s">
        <v>286</v>
      </c>
      <c r="R251" s="13" t="s">
        <v>1636</v>
      </c>
      <c r="S251" s="13" t="s">
        <v>286</v>
      </c>
      <c r="T251" s="13" t="s">
        <v>1637</v>
      </c>
      <c r="V251" s="12" t="s">
        <v>10</v>
      </c>
      <c r="W251" s="13" t="s">
        <v>286</v>
      </c>
      <c r="X251" s="13" t="s">
        <v>286</v>
      </c>
      <c r="Y251" s="13" t="s">
        <v>286</v>
      </c>
      <c r="Z251" s="13" t="s">
        <v>1638</v>
      </c>
      <c r="AA251" s="13" t="s">
        <v>286</v>
      </c>
      <c r="AC251" s="12" t="s">
        <v>10</v>
      </c>
      <c r="AD251" s="13" t="s">
        <v>286</v>
      </c>
      <c r="AE251" s="13" t="s">
        <v>1642</v>
      </c>
      <c r="AF251" s="13" t="s">
        <v>286</v>
      </c>
      <c r="AG251" s="13" t="s">
        <v>1640</v>
      </c>
      <c r="AH251" s="13" t="s">
        <v>1641</v>
      </c>
      <c r="AJ251" s="12" t="s">
        <v>10</v>
      </c>
      <c r="AK251" s="13" t="s">
        <v>286</v>
      </c>
      <c r="AL251" s="13" t="s">
        <v>1643</v>
      </c>
      <c r="AM251" s="13" t="s">
        <v>286</v>
      </c>
      <c r="AN251" s="13" t="s">
        <v>1650</v>
      </c>
      <c r="AO251" s="13" t="s">
        <v>1644</v>
      </c>
      <c r="AQ251" s="12" t="s">
        <v>10</v>
      </c>
      <c r="AR251" s="13" t="s">
        <v>286</v>
      </c>
      <c r="AS251" s="13" t="s">
        <v>286</v>
      </c>
      <c r="AT251" s="13" t="s">
        <v>1664</v>
      </c>
      <c r="AU251" s="13" t="s">
        <v>286</v>
      </c>
      <c r="AV251" s="13" t="s">
        <v>286</v>
      </c>
      <c r="AX251" s="12" t="s">
        <v>10</v>
      </c>
      <c r="AY251" s="13" t="s">
        <v>286</v>
      </c>
      <c r="AZ251" s="13" t="s">
        <v>286</v>
      </c>
      <c r="BA251" s="13" t="s">
        <v>1646</v>
      </c>
      <c r="BB251" s="13" t="s">
        <v>286</v>
      </c>
      <c r="BC251" s="13" t="s">
        <v>286</v>
      </c>
      <c r="BL251" s="12" t="s">
        <v>10</v>
      </c>
      <c r="BM251" s="13" t="s">
        <v>286</v>
      </c>
      <c r="BN251" s="13" t="s">
        <v>1665</v>
      </c>
      <c r="BO251" s="13" t="s">
        <v>1666</v>
      </c>
      <c r="BP251" s="13" t="s">
        <v>286</v>
      </c>
      <c r="BQ251" s="13" t="s">
        <v>1667</v>
      </c>
      <c r="CO251" s="4"/>
      <c r="CP251" s="4"/>
      <c r="CQ251" s="4"/>
      <c r="CR251" s="4"/>
    </row>
    <row r="252" s="3" customFormat="1" customHeight="1" spans="1:96">
      <c r="A252" s="12" t="s">
        <v>11</v>
      </c>
      <c r="B252" s="13" t="s">
        <v>286</v>
      </c>
      <c r="C252" s="13" t="s">
        <v>286</v>
      </c>
      <c r="D252" s="13" t="s">
        <v>286</v>
      </c>
      <c r="E252" s="13" t="s">
        <v>1649</v>
      </c>
      <c r="F252" s="13" t="s">
        <v>286</v>
      </c>
      <c r="H252" s="12" t="s">
        <v>11</v>
      </c>
      <c r="I252" s="13" t="s">
        <v>286</v>
      </c>
      <c r="J252" s="13" t="s">
        <v>286</v>
      </c>
      <c r="K252" s="13" t="s">
        <v>286</v>
      </c>
      <c r="L252" s="13" t="s">
        <v>640</v>
      </c>
      <c r="M252" s="13" t="s">
        <v>286</v>
      </c>
      <c r="O252" s="12" t="s">
        <v>11</v>
      </c>
      <c r="P252" s="13" t="s">
        <v>1668</v>
      </c>
      <c r="Q252" s="13" t="s">
        <v>286</v>
      </c>
      <c r="R252" s="13" t="s">
        <v>1636</v>
      </c>
      <c r="S252" s="13" t="s">
        <v>286</v>
      </c>
      <c r="T252" s="13" t="s">
        <v>1637</v>
      </c>
      <c r="V252" s="12" t="s">
        <v>11</v>
      </c>
      <c r="W252" s="13" t="s">
        <v>1669</v>
      </c>
      <c r="X252" s="13" t="s">
        <v>286</v>
      </c>
      <c r="Y252" s="13" t="s">
        <v>1638</v>
      </c>
      <c r="Z252" s="13" t="s">
        <v>286</v>
      </c>
      <c r="AA252" s="13" t="s">
        <v>286</v>
      </c>
      <c r="AC252" s="12" t="s">
        <v>11</v>
      </c>
      <c r="AD252" s="13" t="s">
        <v>286</v>
      </c>
      <c r="AE252" s="13" t="s">
        <v>286</v>
      </c>
      <c r="AF252" s="13" t="s">
        <v>1642</v>
      </c>
      <c r="AG252" s="13" t="s">
        <v>1642</v>
      </c>
      <c r="AH252" s="13" t="s">
        <v>1640</v>
      </c>
      <c r="AJ252" s="12" t="s">
        <v>11</v>
      </c>
      <c r="AK252" s="13" t="s">
        <v>1670</v>
      </c>
      <c r="AL252" s="13" t="s">
        <v>286</v>
      </c>
      <c r="AM252" s="13" t="s">
        <v>286</v>
      </c>
      <c r="AN252" s="13" t="s">
        <v>1644</v>
      </c>
      <c r="AO252" s="13" t="s">
        <v>286</v>
      </c>
      <c r="AQ252" s="12" t="s">
        <v>11</v>
      </c>
      <c r="AR252" s="13" t="s">
        <v>286</v>
      </c>
      <c r="AS252" s="13" t="s">
        <v>286</v>
      </c>
      <c r="AT252" s="13" t="s">
        <v>286</v>
      </c>
      <c r="AU252" s="13" t="s">
        <v>286</v>
      </c>
      <c r="AV252" s="13" t="s">
        <v>286</v>
      </c>
      <c r="AX252" s="12" t="s">
        <v>11</v>
      </c>
      <c r="AY252" s="13" t="s">
        <v>1671</v>
      </c>
      <c r="AZ252" s="13" t="s">
        <v>286</v>
      </c>
      <c r="BA252" s="13" t="s">
        <v>286</v>
      </c>
      <c r="BB252" s="13" t="s">
        <v>1645</v>
      </c>
      <c r="BC252" s="13" t="s">
        <v>286</v>
      </c>
      <c r="BL252" s="12" t="s">
        <v>11</v>
      </c>
      <c r="BM252" s="13" t="s">
        <v>286</v>
      </c>
      <c r="BN252" s="13" t="s">
        <v>1672</v>
      </c>
      <c r="BO252" s="13" t="s">
        <v>1673</v>
      </c>
      <c r="BP252" s="13" t="s">
        <v>1674</v>
      </c>
      <c r="BQ252" s="13" t="s">
        <v>1675</v>
      </c>
      <c r="CO252" s="4"/>
      <c r="CP252" s="4"/>
      <c r="CQ252" s="4"/>
      <c r="CR252" s="4"/>
    </row>
    <row r="253" s="3" customFormat="1" customHeight="1" spans="1:96">
      <c r="A253" s="12" t="s">
        <v>12</v>
      </c>
      <c r="B253" s="13" t="s">
        <v>1156</v>
      </c>
      <c r="C253" s="13" t="s">
        <v>844</v>
      </c>
      <c r="D253" s="13" t="s">
        <v>286</v>
      </c>
      <c r="E253" s="13" t="s">
        <v>286</v>
      </c>
      <c r="F253" s="13" t="s">
        <v>286</v>
      </c>
      <c r="H253" s="12" t="s">
        <v>12</v>
      </c>
      <c r="I253" s="13" t="s">
        <v>846</v>
      </c>
      <c r="J253" s="13" t="s">
        <v>286</v>
      </c>
      <c r="K253" s="13" t="s">
        <v>286</v>
      </c>
      <c r="L253" s="13" t="s">
        <v>286</v>
      </c>
      <c r="M253" s="13" t="s">
        <v>286</v>
      </c>
      <c r="O253" s="12" t="s">
        <v>12</v>
      </c>
      <c r="P253" s="13" t="s">
        <v>286</v>
      </c>
      <c r="Q253" s="13" t="s">
        <v>767</v>
      </c>
      <c r="R253" s="13" t="s">
        <v>286</v>
      </c>
      <c r="S253" s="13" t="s">
        <v>286</v>
      </c>
      <c r="T253" s="13" t="s">
        <v>845</v>
      </c>
      <c r="V253" s="12" t="s">
        <v>12</v>
      </c>
      <c r="W253" s="13" t="s">
        <v>286</v>
      </c>
      <c r="X253" s="13" t="s">
        <v>286</v>
      </c>
      <c r="Y253" s="13" t="s">
        <v>286</v>
      </c>
      <c r="Z253" s="13" t="s">
        <v>286</v>
      </c>
      <c r="AA253" s="13" t="s">
        <v>286</v>
      </c>
      <c r="AC253" s="12" t="s">
        <v>12</v>
      </c>
      <c r="AD253" s="13" t="s">
        <v>286</v>
      </c>
      <c r="AE253" s="13" t="s">
        <v>286</v>
      </c>
      <c r="AF253" s="13" t="s">
        <v>286</v>
      </c>
      <c r="AG253" s="13" t="s">
        <v>286</v>
      </c>
      <c r="AH253" s="13" t="s">
        <v>286</v>
      </c>
      <c r="AJ253" s="12" t="s">
        <v>12</v>
      </c>
      <c r="AK253" s="13" t="s">
        <v>286</v>
      </c>
      <c r="AL253" s="13" t="s">
        <v>286</v>
      </c>
      <c r="AM253" s="13" t="s">
        <v>286</v>
      </c>
      <c r="AN253" s="13" t="s">
        <v>286</v>
      </c>
      <c r="AO253" s="13" t="s">
        <v>286</v>
      </c>
      <c r="AQ253" s="12" t="s">
        <v>12</v>
      </c>
      <c r="AR253" s="13" t="s">
        <v>286</v>
      </c>
      <c r="AS253" s="13" t="s">
        <v>286</v>
      </c>
      <c r="AT253" s="13" t="s">
        <v>286</v>
      </c>
      <c r="AU253" s="13" t="s">
        <v>286</v>
      </c>
      <c r="AV253" s="13" t="s">
        <v>286</v>
      </c>
      <c r="AX253" s="12" t="s">
        <v>12</v>
      </c>
      <c r="AY253" s="13" t="s">
        <v>286</v>
      </c>
      <c r="AZ253" s="13" t="s">
        <v>286</v>
      </c>
      <c r="BA253" s="13" t="s">
        <v>286</v>
      </c>
      <c r="BB253" s="13" t="s">
        <v>286</v>
      </c>
      <c r="BC253" s="13" t="s">
        <v>286</v>
      </c>
      <c r="BL253" s="12" t="s">
        <v>12</v>
      </c>
      <c r="BM253" s="13" t="s">
        <v>286</v>
      </c>
      <c r="BN253" s="13" t="s">
        <v>286</v>
      </c>
      <c r="BO253" s="13" t="s">
        <v>286</v>
      </c>
      <c r="BP253" s="13" t="s">
        <v>286</v>
      </c>
      <c r="BQ253" s="13" t="s">
        <v>286</v>
      </c>
      <c r="CO253" s="4"/>
      <c r="CP253" s="4"/>
      <c r="CQ253" s="4"/>
      <c r="CR253" s="4"/>
    </row>
    <row r="254" s="3" customFormat="1" customHeight="1" spans="1:96">
      <c r="A254" s="12" t="s">
        <v>13</v>
      </c>
      <c r="B254" s="13" t="s">
        <v>1676</v>
      </c>
      <c r="C254" s="13" t="s">
        <v>1677</v>
      </c>
      <c r="D254" s="13" t="s">
        <v>286</v>
      </c>
      <c r="E254" s="13" t="s">
        <v>286</v>
      </c>
      <c r="F254" s="13" t="s">
        <v>286</v>
      </c>
      <c r="H254" s="12" t="s">
        <v>13</v>
      </c>
      <c r="I254" s="13" t="s">
        <v>1678</v>
      </c>
      <c r="J254" s="13" t="s">
        <v>286</v>
      </c>
      <c r="K254" s="13" t="s">
        <v>286</v>
      </c>
      <c r="L254" s="13" t="s">
        <v>286</v>
      </c>
      <c r="M254" s="13" t="s">
        <v>286</v>
      </c>
      <c r="O254" s="12" t="s">
        <v>13</v>
      </c>
      <c r="P254" s="13" t="s">
        <v>286</v>
      </c>
      <c r="Q254" s="13" t="s">
        <v>1679</v>
      </c>
      <c r="R254" s="13" t="s">
        <v>286</v>
      </c>
      <c r="S254" s="13" t="s">
        <v>286</v>
      </c>
      <c r="T254" s="13" t="s">
        <v>1680</v>
      </c>
      <c r="V254" s="12" t="s">
        <v>13</v>
      </c>
      <c r="W254" s="13" t="s">
        <v>286</v>
      </c>
      <c r="X254" s="13" t="s">
        <v>286</v>
      </c>
      <c r="Y254" s="13" t="s">
        <v>286</v>
      </c>
      <c r="Z254" s="13" t="s">
        <v>286</v>
      </c>
      <c r="AA254" s="13" t="s">
        <v>286</v>
      </c>
      <c r="AC254" s="12" t="s">
        <v>13</v>
      </c>
      <c r="AD254" s="13" t="s">
        <v>286</v>
      </c>
      <c r="AE254" s="13" t="s">
        <v>286</v>
      </c>
      <c r="AF254" s="13" t="s">
        <v>286</v>
      </c>
      <c r="AG254" s="13" t="s">
        <v>286</v>
      </c>
      <c r="AH254" s="13" t="s">
        <v>286</v>
      </c>
      <c r="AJ254" s="12" t="s">
        <v>13</v>
      </c>
      <c r="AK254" s="13" t="s">
        <v>286</v>
      </c>
      <c r="AL254" s="13" t="s">
        <v>286</v>
      </c>
      <c r="AM254" s="13" t="s">
        <v>286</v>
      </c>
      <c r="AN254" s="13" t="s">
        <v>286</v>
      </c>
      <c r="AO254" s="13" t="s">
        <v>286</v>
      </c>
      <c r="AQ254" s="12" t="s">
        <v>13</v>
      </c>
      <c r="AR254" s="13" t="s">
        <v>286</v>
      </c>
      <c r="AS254" s="13" t="s">
        <v>286</v>
      </c>
      <c r="AT254" s="13" t="s">
        <v>286</v>
      </c>
      <c r="AU254" s="13" t="s">
        <v>286</v>
      </c>
      <c r="AV254" s="13" t="s">
        <v>286</v>
      </c>
      <c r="AX254" s="12" t="s">
        <v>13</v>
      </c>
      <c r="AY254" s="13" t="s">
        <v>286</v>
      </c>
      <c r="AZ254" s="13" t="s">
        <v>286</v>
      </c>
      <c r="BA254" s="13" t="s">
        <v>286</v>
      </c>
      <c r="BB254" s="13" t="s">
        <v>286</v>
      </c>
      <c r="BC254" s="13" t="s">
        <v>286</v>
      </c>
      <c r="BL254" s="12" t="s">
        <v>13</v>
      </c>
      <c r="BM254" s="13" t="s">
        <v>286</v>
      </c>
      <c r="BN254" s="13" t="s">
        <v>286</v>
      </c>
      <c r="BO254" s="13" t="s">
        <v>286</v>
      </c>
      <c r="BP254" s="13" t="s">
        <v>286</v>
      </c>
      <c r="BQ254" s="13" t="s">
        <v>286</v>
      </c>
      <c r="CO254" s="4"/>
      <c r="CP254" s="4"/>
      <c r="CQ254" s="4"/>
      <c r="CR254" s="4"/>
    </row>
    <row r="255" s="3" customFormat="1" customHeight="1" spans="2:96">
      <c r="B255" s="4"/>
      <c r="C255" s="4"/>
      <c r="D255" s="4"/>
      <c r="E255" s="4"/>
      <c r="F255" s="4"/>
      <c r="CO255" s="4"/>
      <c r="CP255" s="4"/>
      <c r="CQ255" s="4"/>
      <c r="CR255" s="4"/>
    </row>
    <row r="256" s="1" customFormat="1" customHeight="1" spans="1:90">
      <c r="A256" s="6" t="s">
        <v>472</v>
      </c>
      <c r="B256" s="6"/>
      <c r="C256" s="6"/>
      <c r="D256" s="6"/>
      <c r="E256" s="6"/>
      <c r="F256" s="6"/>
      <c r="H256" s="6" t="s">
        <v>472</v>
      </c>
      <c r="I256" s="6"/>
      <c r="J256" s="6"/>
      <c r="K256" s="6"/>
      <c r="L256" s="6"/>
      <c r="M256" s="6"/>
      <c r="O256" s="6" t="s">
        <v>472</v>
      </c>
      <c r="P256" s="6"/>
      <c r="Q256" s="6"/>
      <c r="R256" s="6"/>
      <c r="S256" s="6"/>
      <c r="T256" s="6"/>
      <c r="V256" s="6" t="s">
        <v>472</v>
      </c>
      <c r="W256" s="6"/>
      <c r="X256" s="6"/>
      <c r="Y256" s="6"/>
      <c r="Z256" s="6"/>
      <c r="AA256" s="6"/>
      <c r="AC256" s="6" t="s">
        <v>472</v>
      </c>
      <c r="AD256" s="6"/>
      <c r="AE256" s="6"/>
      <c r="AF256" s="6"/>
      <c r="AG256" s="6"/>
      <c r="AH256" s="6"/>
      <c r="AJ256" s="6" t="s">
        <v>472</v>
      </c>
      <c r="AK256" s="6"/>
      <c r="AL256" s="6"/>
      <c r="AM256" s="6"/>
      <c r="AN256" s="6"/>
      <c r="AO256" s="6"/>
      <c r="AQ256" s="6" t="s">
        <v>472</v>
      </c>
      <c r="AR256" s="6"/>
      <c r="AS256" s="6"/>
      <c r="AT256" s="6"/>
      <c r="AU256" s="6"/>
      <c r="AV256" s="6"/>
      <c r="AX256" s="6" t="s">
        <v>472</v>
      </c>
      <c r="AY256" s="6"/>
      <c r="AZ256" s="6"/>
      <c r="BA256" s="6"/>
      <c r="BB256" s="6"/>
      <c r="BC256" s="6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</row>
    <row r="257" s="2" customFormat="1" customHeight="1" spans="1:96">
      <c r="A257" s="7" t="s">
        <v>596</v>
      </c>
      <c r="B257" s="7" t="s">
        <v>195</v>
      </c>
      <c r="C257" s="7"/>
      <c r="D257" s="7" t="s">
        <v>597</v>
      </c>
      <c r="E257" s="7"/>
      <c r="F257" s="7"/>
      <c r="H257" s="7" t="s">
        <v>598</v>
      </c>
      <c r="I257" s="7" t="s">
        <v>180</v>
      </c>
      <c r="J257" s="7"/>
      <c r="K257" s="7" t="s">
        <v>597</v>
      </c>
      <c r="L257" s="7"/>
      <c r="M257" s="7"/>
      <c r="O257" s="7" t="s">
        <v>599</v>
      </c>
      <c r="P257" s="7" t="s">
        <v>189</v>
      </c>
      <c r="Q257" s="7"/>
      <c r="R257" s="7" t="s">
        <v>597</v>
      </c>
      <c r="S257" s="7"/>
      <c r="T257" s="7"/>
      <c r="V257" s="7" t="s">
        <v>600</v>
      </c>
      <c r="W257" s="7" t="s">
        <v>329</v>
      </c>
      <c r="X257" s="7"/>
      <c r="Y257" s="7" t="s">
        <v>597</v>
      </c>
      <c r="Z257" s="7"/>
      <c r="AA257" s="7"/>
      <c r="AC257" s="7" t="s">
        <v>601</v>
      </c>
      <c r="AD257" s="7" t="s">
        <v>411</v>
      </c>
      <c r="AE257" s="7"/>
      <c r="AF257" s="7" t="s">
        <v>597</v>
      </c>
      <c r="AG257" s="7"/>
      <c r="AH257" s="7"/>
      <c r="AJ257" s="7" t="s">
        <v>602</v>
      </c>
      <c r="AK257" s="7" t="s">
        <v>449</v>
      </c>
      <c r="AL257" s="7"/>
      <c r="AM257" s="7" t="s">
        <v>597</v>
      </c>
      <c r="AN257" s="7"/>
      <c r="AO257" s="7"/>
      <c r="AQ257" s="7" t="s">
        <v>603</v>
      </c>
      <c r="AR257" s="7" t="s">
        <v>302</v>
      </c>
      <c r="AS257" s="7"/>
      <c r="AT257" s="7" t="s">
        <v>597</v>
      </c>
      <c r="AU257" s="7"/>
      <c r="AV257" s="7"/>
      <c r="AX257" s="7" t="s">
        <v>604</v>
      </c>
      <c r="AY257" s="7" t="s">
        <v>218</v>
      </c>
      <c r="AZ257" s="7"/>
      <c r="BA257" s="7" t="s">
        <v>597</v>
      </c>
      <c r="BB257" s="7"/>
      <c r="BC257" s="7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O257" s="1"/>
      <c r="CP257" s="1"/>
      <c r="CQ257" s="1"/>
      <c r="CR257" s="1"/>
    </row>
    <row r="258" s="2" customFormat="1" customHeight="1" spans="1:96">
      <c r="A258" s="8" t="s">
        <v>610</v>
      </c>
      <c r="B258" s="9"/>
      <c r="C258" s="9"/>
      <c r="D258" s="9"/>
      <c r="E258" s="9"/>
      <c r="F258" s="20"/>
      <c r="H258" s="8" t="s">
        <v>610</v>
      </c>
      <c r="I258" s="9"/>
      <c r="J258" s="9"/>
      <c r="K258" s="9"/>
      <c r="L258" s="9"/>
      <c r="M258" s="20"/>
      <c r="O258" s="8" t="s">
        <v>610</v>
      </c>
      <c r="P258" s="9"/>
      <c r="Q258" s="9"/>
      <c r="R258" s="9"/>
      <c r="S258" s="9"/>
      <c r="T258" s="20"/>
      <c r="V258" s="8" t="s">
        <v>610</v>
      </c>
      <c r="W258" s="9"/>
      <c r="X258" s="9"/>
      <c r="Y258" s="9"/>
      <c r="Z258" s="9"/>
      <c r="AA258" s="20"/>
      <c r="AC258" s="8" t="s">
        <v>610</v>
      </c>
      <c r="AD258" s="9"/>
      <c r="AE258" s="9"/>
      <c r="AF258" s="9"/>
      <c r="AG258" s="9"/>
      <c r="AH258" s="20"/>
      <c r="AJ258" s="8" t="s">
        <v>610</v>
      </c>
      <c r="AK258" s="9"/>
      <c r="AL258" s="9"/>
      <c r="AM258" s="9"/>
      <c r="AN258" s="9"/>
      <c r="AO258" s="20"/>
      <c r="AQ258" s="8" t="s">
        <v>610</v>
      </c>
      <c r="AR258" s="9"/>
      <c r="AS258" s="9"/>
      <c r="AT258" s="9"/>
      <c r="AU258" s="9"/>
      <c r="AV258" s="20"/>
      <c r="AX258" s="8" t="s">
        <v>610</v>
      </c>
      <c r="AY258" s="9"/>
      <c r="AZ258" s="9"/>
      <c r="BA258" s="9"/>
      <c r="BB258" s="9"/>
      <c r="BC258" s="20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O258" s="1"/>
      <c r="CP258" s="1"/>
      <c r="CQ258" s="1"/>
      <c r="CR258" s="1"/>
    </row>
    <row r="259" s="3" customFormat="1" customHeight="1" spans="1:96">
      <c r="A259" s="10"/>
      <c r="B259" s="11" t="s">
        <v>0</v>
      </c>
      <c r="C259" s="11" t="s">
        <v>1</v>
      </c>
      <c r="D259" s="11" t="s">
        <v>2</v>
      </c>
      <c r="E259" s="11" t="s">
        <v>3</v>
      </c>
      <c r="F259" s="11" t="s">
        <v>4</v>
      </c>
      <c r="H259" s="10"/>
      <c r="I259" s="11" t="s">
        <v>0</v>
      </c>
      <c r="J259" s="11" t="s">
        <v>1</v>
      </c>
      <c r="K259" s="11" t="s">
        <v>2</v>
      </c>
      <c r="L259" s="11" t="s">
        <v>3</v>
      </c>
      <c r="M259" s="11" t="s">
        <v>4</v>
      </c>
      <c r="O259" s="10"/>
      <c r="P259" s="11" t="s">
        <v>0</v>
      </c>
      <c r="Q259" s="11" t="s">
        <v>1</v>
      </c>
      <c r="R259" s="11" t="s">
        <v>2</v>
      </c>
      <c r="S259" s="11" t="s">
        <v>3</v>
      </c>
      <c r="T259" s="11" t="s">
        <v>4</v>
      </c>
      <c r="V259" s="10"/>
      <c r="W259" s="11" t="s">
        <v>0</v>
      </c>
      <c r="X259" s="11" t="s">
        <v>1</v>
      </c>
      <c r="Y259" s="11" t="s">
        <v>2</v>
      </c>
      <c r="Z259" s="11" t="s">
        <v>3</v>
      </c>
      <c r="AA259" s="11" t="s">
        <v>4</v>
      </c>
      <c r="AC259" s="10"/>
      <c r="AD259" s="11" t="s">
        <v>0</v>
      </c>
      <c r="AE259" s="11" t="s">
        <v>1</v>
      </c>
      <c r="AF259" s="11" t="s">
        <v>2</v>
      </c>
      <c r="AG259" s="11" t="s">
        <v>3</v>
      </c>
      <c r="AH259" s="11" t="s">
        <v>4</v>
      </c>
      <c r="AJ259" s="10"/>
      <c r="AK259" s="11" t="s">
        <v>0</v>
      </c>
      <c r="AL259" s="11" t="s">
        <v>1</v>
      </c>
      <c r="AM259" s="11" t="s">
        <v>2</v>
      </c>
      <c r="AN259" s="11" t="s">
        <v>3</v>
      </c>
      <c r="AO259" s="11" t="s">
        <v>4</v>
      </c>
      <c r="AQ259" s="10"/>
      <c r="AR259" s="11" t="s">
        <v>0</v>
      </c>
      <c r="AS259" s="11" t="s">
        <v>1</v>
      </c>
      <c r="AT259" s="11" t="s">
        <v>2</v>
      </c>
      <c r="AU259" s="11" t="s">
        <v>3</v>
      </c>
      <c r="AV259" s="11" t="s">
        <v>4</v>
      </c>
      <c r="AX259" s="10"/>
      <c r="AY259" s="11" t="s">
        <v>0</v>
      </c>
      <c r="AZ259" s="11" t="s">
        <v>1</v>
      </c>
      <c r="BA259" s="11" t="s">
        <v>2</v>
      </c>
      <c r="BB259" s="11" t="s">
        <v>3</v>
      </c>
      <c r="BC259" s="11" t="s">
        <v>4</v>
      </c>
      <c r="CO259" s="4"/>
      <c r="CP259" s="4"/>
      <c r="CQ259" s="4"/>
      <c r="CR259" s="4"/>
    </row>
    <row r="260" s="3" customFormat="1" customHeight="1" spans="1:96">
      <c r="A260" s="12" t="s">
        <v>5</v>
      </c>
      <c r="B260" s="13" t="s">
        <v>286</v>
      </c>
      <c r="C260" s="13" t="s">
        <v>611</v>
      </c>
      <c r="D260" s="13" t="s">
        <v>1681</v>
      </c>
      <c r="E260" s="13" t="s">
        <v>1682</v>
      </c>
      <c r="F260" s="13" t="s">
        <v>1681</v>
      </c>
      <c r="H260" s="12" t="s">
        <v>5</v>
      </c>
      <c r="I260" s="13" t="s">
        <v>286</v>
      </c>
      <c r="J260" s="13" t="s">
        <v>1683</v>
      </c>
      <c r="K260" s="13" t="s">
        <v>1683</v>
      </c>
      <c r="L260" s="13" t="s">
        <v>286</v>
      </c>
      <c r="M260" s="13" t="s">
        <v>286</v>
      </c>
      <c r="O260" s="12" t="s">
        <v>5</v>
      </c>
      <c r="P260" s="13" t="s">
        <v>286</v>
      </c>
      <c r="Q260" s="13" t="s">
        <v>1684</v>
      </c>
      <c r="R260" s="13" t="s">
        <v>286</v>
      </c>
      <c r="S260" s="13" t="s">
        <v>1685</v>
      </c>
      <c r="T260" s="13" t="s">
        <v>611</v>
      </c>
      <c r="V260" s="12" t="s">
        <v>5</v>
      </c>
      <c r="W260" s="13" t="s">
        <v>286</v>
      </c>
      <c r="X260" s="13" t="s">
        <v>1686</v>
      </c>
      <c r="Y260" s="13" t="s">
        <v>611</v>
      </c>
      <c r="Z260" s="13" t="s">
        <v>1687</v>
      </c>
      <c r="AA260" s="13" t="s">
        <v>286</v>
      </c>
      <c r="AC260" s="12" t="s">
        <v>5</v>
      </c>
      <c r="AD260" s="13" t="s">
        <v>286</v>
      </c>
      <c r="AE260" s="13" t="s">
        <v>1688</v>
      </c>
      <c r="AF260" s="13" t="s">
        <v>286</v>
      </c>
      <c r="AG260" s="13" t="s">
        <v>611</v>
      </c>
      <c r="AH260" s="13" t="s">
        <v>286</v>
      </c>
      <c r="AJ260" s="12" t="s">
        <v>5</v>
      </c>
      <c r="AK260" s="13" t="s">
        <v>286</v>
      </c>
      <c r="AL260" s="13" t="s">
        <v>611</v>
      </c>
      <c r="AM260" s="13" t="s">
        <v>286</v>
      </c>
      <c r="AN260" s="13" t="s">
        <v>286</v>
      </c>
      <c r="AO260" s="13" t="s">
        <v>1689</v>
      </c>
      <c r="AQ260" s="12" t="s">
        <v>5</v>
      </c>
      <c r="AR260" s="13" t="s">
        <v>611</v>
      </c>
      <c r="AS260" s="13" t="s">
        <v>286</v>
      </c>
      <c r="AT260" s="13" t="s">
        <v>286</v>
      </c>
      <c r="AU260" s="13" t="s">
        <v>286</v>
      </c>
      <c r="AV260" s="13" t="s">
        <v>1690</v>
      </c>
      <c r="AX260" s="12" t="s">
        <v>5</v>
      </c>
      <c r="AY260" s="13" t="s">
        <v>286</v>
      </c>
      <c r="AZ260" s="13" t="s">
        <v>286</v>
      </c>
      <c r="BA260" s="13" t="s">
        <v>286</v>
      </c>
      <c r="BB260" s="13" t="s">
        <v>611</v>
      </c>
      <c r="BC260" s="13" t="s">
        <v>286</v>
      </c>
      <c r="CO260" s="4"/>
      <c r="CP260" s="4"/>
      <c r="CQ260" s="4"/>
      <c r="CR260" s="4"/>
    </row>
    <row r="261" s="3" customFormat="1" customHeight="1" spans="1:96">
      <c r="A261" s="12" t="s">
        <v>6</v>
      </c>
      <c r="B261" s="13" t="s">
        <v>286</v>
      </c>
      <c r="C261" s="13" t="s">
        <v>622</v>
      </c>
      <c r="D261" s="13" t="s">
        <v>1681</v>
      </c>
      <c r="E261" s="13" t="s">
        <v>1682</v>
      </c>
      <c r="F261" s="13" t="s">
        <v>286</v>
      </c>
      <c r="H261" s="12" t="s">
        <v>6</v>
      </c>
      <c r="I261" s="13" t="s">
        <v>286</v>
      </c>
      <c r="J261" s="13" t="s">
        <v>286</v>
      </c>
      <c r="K261" s="13" t="s">
        <v>1691</v>
      </c>
      <c r="L261" s="13" t="s">
        <v>1683</v>
      </c>
      <c r="M261" s="13" t="s">
        <v>286</v>
      </c>
      <c r="O261" s="12" t="s">
        <v>6</v>
      </c>
      <c r="P261" s="13" t="s">
        <v>286</v>
      </c>
      <c r="Q261" s="13" t="s">
        <v>1684</v>
      </c>
      <c r="R261" s="13" t="s">
        <v>286</v>
      </c>
      <c r="S261" s="13" t="s">
        <v>286</v>
      </c>
      <c r="T261" s="13" t="s">
        <v>622</v>
      </c>
      <c r="V261" s="12" t="s">
        <v>6</v>
      </c>
      <c r="W261" s="13" t="s">
        <v>1687</v>
      </c>
      <c r="X261" s="13" t="s">
        <v>1686</v>
      </c>
      <c r="Y261" s="13" t="s">
        <v>622</v>
      </c>
      <c r="Z261" s="13" t="s">
        <v>286</v>
      </c>
      <c r="AA261" s="13" t="s">
        <v>1687</v>
      </c>
      <c r="AC261" s="12" t="s">
        <v>6</v>
      </c>
      <c r="AD261" s="13" t="s">
        <v>286</v>
      </c>
      <c r="AE261" s="13" t="s">
        <v>1688</v>
      </c>
      <c r="AF261" s="13" t="s">
        <v>286</v>
      </c>
      <c r="AG261" s="13" t="s">
        <v>622</v>
      </c>
      <c r="AH261" s="13" t="s">
        <v>286</v>
      </c>
      <c r="AJ261" s="12" t="s">
        <v>6</v>
      </c>
      <c r="AK261" s="13" t="s">
        <v>286</v>
      </c>
      <c r="AL261" s="13" t="s">
        <v>622</v>
      </c>
      <c r="AM261" s="13" t="s">
        <v>286</v>
      </c>
      <c r="AN261" s="13" t="s">
        <v>286</v>
      </c>
      <c r="AO261" s="13" t="s">
        <v>1689</v>
      </c>
      <c r="AQ261" s="12" t="s">
        <v>6</v>
      </c>
      <c r="AR261" s="13" t="s">
        <v>622</v>
      </c>
      <c r="AS261" s="13" t="s">
        <v>286</v>
      </c>
      <c r="AT261" s="13" t="s">
        <v>286</v>
      </c>
      <c r="AU261" s="13" t="s">
        <v>286</v>
      </c>
      <c r="AV261" s="13" t="s">
        <v>286</v>
      </c>
      <c r="AX261" s="12" t="s">
        <v>6</v>
      </c>
      <c r="AY261" s="13" t="s">
        <v>286</v>
      </c>
      <c r="AZ261" s="13" t="s">
        <v>286</v>
      </c>
      <c r="BA261" s="13" t="s">
        <v>286</v>
      </c>
      <c r="BB261" s="13" t="s">
        <v>622</v>
      </c>
      <c r="BC261" s="13" t="s">
        <v>286</v>
      </c>
      <c r="CO261" s="4"/>
      <c r="CP261" s="4"/>
      <c r="CQ261" s="4"/>
      <c r="CR261" s="4"/>
    </row>
    <row r="262" s="3" customFormat="1" customHeight="1" spans="1:96">
      <c r="A262" s="12" t="s">
        <v>7</v>
      </c>
      <c r="B262" s="13" t="s">
        <v>1681</v>
      </c>
      <c r="C262" s="13" t="s">
        <v>630</v>
      </c>
      <c r="D262" s="13" t="s">
        <v>286</v>
      </c>
      <c r="E262" s="13" t="s">
        <v>286</v>
      </c>
      <c r="F262" s="13" t="s">
        <v>286</v>
      </c>
      <c r="H262" s="12" t="s">
        <v>7</v>
      </c>
      <c r="I262" s="13" t="s">
        <v>286</v>
      </c>
      <c r="J262" s="13" t="s">
        <v>286</v>
      </c>
      <c r="K262" s="13" t="s">
        <v>286</v>
      </c>
      <c r="L262" s="13" t="s">
        <v>286</v>
      </c>
      <c r="M262" s="13" t="s">
        <v>286</v>
      </c>
      <c r="O262" s="12" t="s">
        <v>7</v>
      </c>
      <c r="P262" s="13" t="s">
        <v>286</v>
      </c>
      <c r="Q262" s="13" t="s">
        <v>286</v>
      </c>
      <c r="R262" s="13" t="s">
        <v>1684</v>
      </c>
      <c r="S262" s="13" t="s">
        <v>286</v>
      </c>
      <c r="T262" s="13" t="s">
        <v>630</v>
      </c>
      <c r="V262" s="12" t="s">
        <v>7</v>
      </c>
      <c r="W262" s="13" t="s">
        <v>1692</v>
      </c>
      <c r="X262" s="13" t="s">
        <v>1687</v>
      </c>
      <c r="Y262" s="13" t="s">
        <v>630</v>
      </c>
      <c r="Z262" s="13" t="s">
        <v>286</v>
      </c>
      <c r="AA262" s="13" t="s">
        <v>1686</v>
      </c>
      <c r="AC262" s="12" t="s">
        <v>7</v>
      </c>
      <c r="AD262" s="13" t="s">
        <v>286</v>
      </c>
      <c r="AE262" s="13" t="s">
        <v>286</v>
      </c>
      <c r="AF262" s="13" t="s">
        <v>286</v>
      </c>
      <c r="AG262" s="13" t="s">
        <v>630</v>
      </c>
      <c r="AH262" s="13" t="s">
        <v>1688</v>
      </c>
      <c r="AJ262" s="12" t="s">
        <v>7</v>
      </c>
      <c r="AK262" s="13" t="s">
        <v>286</v>
      </c>
      <c r="AL262" s="13" t="s">
        <v>630</v>
      </c>
      <c r="AM262" s="13" t="s">
        <v>286</v>
      </c>
      <c r="AN262" s="13" t="s">
        <v>1689</v>
      </c>
      <c r="AO262" s="13" t="s">
        <v>286</v>
      </c>
      <c r="AQ262" s="12" t="s">
        <v>7</v>
      </c>
      <c r="AR262" s="13" t="s">
        <v>630</v>
      </c>
      <c r="AS262" s="13" t="s">
        <v>286</v>
      </c>
      <c r="AT262" s="13" t="s">
        <v>1690</v>
      </c>
      <c r="AU262" s="13" t="s">
        <v>286</v>
      </c>
      <c r="AV262" s="13" t="s">
        <v>286</v>
      </c>
      <c r="AX262" s="12" t="s">
        <v>7</v>
      </c>
      <c r="AY262" s="13" t="s">
        <v>1693</v>
      </c>
      <c r="AZ262" s="13" t="s">
        <v>286</v>
      </c>
      <c r="BA262" s="13" t="s">
        <v>1694</v>
      </c>
      <c r="BB262" s="13" t="s">
        <v>630</v>
      </c>
      <c r="BC262" s="13" t="s">
        <v>286</v>
      </c>
      <c r="CO262" s="4"/>
      <c r="CP262" s="4"/>
      <c r="CQ262" s="4"/>
      <c r="CR262" s="4"/>
    </row>
    <row r="263" s="3" customFormat="1" customHeight="1" spans="1:96">
      <c r="A263" s="14" t="s">
        <v>8</v>
      </c>
      <c r="B263" s="15" t="s">
        <v>286</v>
      </c>
      <c r="C263" s="15" t="s">
        <v>640</v>
      </c>
      <c r="D263" s="15" t="s">
        <v>286</v>
      </c>
      <c r="E263" s="15" t="s">
        <v>286</v>
      </c>
      <c r="F263" s="15" t="s">
        <v>1682</v>
      </c>
      <c r="H263" s="14" t="s">
        <v>8</v>
      </c>
      <c r="I263" s="15" t="s">
        <v>286</v>
      </c>
      <c r="J263" s="15" t="s">
        <v>286</v>
      </c>
      <c r="K263" s="15" t="s">
        <v>286</v>
      </c>
      <c r="L263" s="15" t="s">
        <v>286</v>
      </c>
      <c r="M263" s="15" t="s">
        <v>286</v>
      </c>
      <c r="O263" s="14" t="s">
        <v>8</v>
      </c>
      <c r="P263" s="15" t="s">
        <v>286</v>
      </c>
      <c r="Q263" s="15" t="s">
        <v>1685</v>
      </c>
      <c r="R263" s="15" t="s">
        <v>286</v>
      </c>
      <c r="S263" s="15" t="s">
        <v>1685</v>
      </c>
      <c r="T263" s="15" t="s">
        <v>640</v>
      </c>
      <c r="V263" s="14" t="s">
        <v>8</v>
      </c>
      <c r="W263" s="15" t="s">
        <v>286</v>
      </c>
      <c r="X263" s="15" t="s">
        <v>1692</v>
      </c>
      <c r="Y263" s="15" t="s">
        <v>640</v>
      </c>
      <c r="Z263" s="15" t="s">
        <v>1692</v>
      </c>
      <c r="AA263" s="15" t="s">
        <v>1692</v>
      </c>
      <c r="AC263" s="14" t="s">
        <v>8</v>
      </c>
      <c r="AD263" s="15" t="s">
        <v>286</v>
      </c>
      <c r="AE263" s="15" t="s">
        <v>286</v>
      </c>
      <c r="AF263" s="15" t="s">
        <v>286</v>
      </c>
      <c r="AG263" s="15" t="s">
        <v>640</v>
      </c>
      <c r="AH263" s="15" t="s">
        <v>286</v>
      </c>
      <c r="AJ263" s="14" t="s">
        <v>8</v>
      </c>
      <c r="AK263" s="15" t="s">
        <v>286</v>
      </c>
      <c r="AL263" s="15" t="s">
        <v>640</v>
      </c>
      <c r="AM263" s="15" t="s">
        <v>286</v>
      </c>
      <c r="AN263" s="15" t="s">
        <v>1689</v>
      </c>
      <c r="AO263" s="15" t="s">
        <v>286</v>
      </c>
      <c r="AQ263" s="14" t="s">
        <v>8</v>
      </c>
      <c r="AR263" s="15" t="s">
        <v>640</v>
      </c>
      <c r="AS263" s="15" t="s">
        <v>286</v>
      </c>
      <c r="AT263" s="15" t="s">
        <v>286</v>
      </c>
      <c r="AU263" s="15" t="s">
        <v>1690</v>
      </c>
      <c r="AV263" s="15" t="s">
        <v>286</v>
      </c>
      <c r="AX263" s="14" t="s">
        <v>8</v>
      </c>
      <c r="AY263" s="15" t="s">
        <v>1695</v>
      </c>
      <c r="AZ263" s="15" t="s">
        <v>286</v>
      </c>
      <c r="BA263" s="15" t="s">
        <v>1693</v>
      </c>
      <c r="BB263" s="15" t="s">
        <v>640</v>
      </c>
      <c r="BC263" s="15" t="s">
        <v>1696</v>
      </c>
      <c r="CO263" s="4"/>
      <c r="CP263" s="4"/>
      <c r="CQ263" s="4"/>
      <c r="CR263" s="4"/>
    </row>
    <row r="264" s="3" customFormat="1" customHeight="1" spans="1:96">
      <c r="A264" s="16"/>
      <c r="B264" s="17"/>
      <c r="C264" s="17"/>
      <c r="D264" s="17"/>
      <c r="E264" s="17"/>
      <c r="F264" s="21"/>
      <c r="H264" s="16"/>
      <c r="I264" s="17"/>
      <c r="J264" s="17"/>
      <c r="K264" s="17"/>
      <c r="L264" s="17"/>
      <c r="M264" s="21"/>
      <c r="O264" s="16"/>
      <c r="P264" s="17"/>
      <c r="Q264" s="17"/>
      <c r="R264" s="17"/>
      <c r="S264" s="17"/>
      <c r="T264" s="21"/>
      <c r="V264" s="16"/>
      <c r="W264" s="17"/>
      <c r="X264" s="17"/>
      <c r="Y264" s="17"/>
      <c r="Z264" s="17"/>
      <c r="AA264" s="21"/>
      <c r="AC264" s="16"/>
      <c r="AD264" s="17"/>
      <c r="AE264" s="17"/>
      <c r="AF264" s="17"/>
      <c r="AG264" s="17"/>
      <c r="AH264" s="21"/>
      <c r="AJ264" s="16"/>
      <c r="AK264" s="17"/>
      <c r="AL264" s="17"/>
      <c r="AM264" s="17"/>
      <c r="AN264" s="17"/>
      <c r="AO264" s="21"/>
      <c r="AQ264" s="16"/>
      <c r="AR264" s="17"/>
      <c r="AS264" s="17"/>
      <c r="AT264" s="17"/>
      <c r="AU264" s="17"/>
      <c r="AV264" s="21"/>
      <c r="AX264" s="16"/>
      <c r="AY264" s="17"/>
      <c r="AZ264" s="17"/>
      <c r="BA264" s="17"/>
      <c r="BB264" s="17"/>
      <c r="BC264" s="21"/>
      <c r="CO264" s="4"/>
      <c r="CP264" s="4"/>
      <c r="CQ264" s="4"/>
      <c r="CR264" s="4"/>
    </row>
    <row r="265" s="3" customFormat="1" customHeight="1" spans="1:96">
      <c r="A265" s="18" t="s">
        <v>9</v>
      </c>
      <c r="B265" s="19" t="s">
        <v>286</v>
      </c>
      <c r="C265" s="19" t="s">
        <v>286</v>
      </c>
      <c r="D265" s="19" t="s">
        <v>286</v>
      </c>
      <c r="E265" s="19" t="s">
        <v>286</v>
      </c>
      <c r="F265" s="19" t="s">
        <v>286</v>
      </c>
      <c r="H265" s="18" t="s">
        <v>9</v>
      </c>
      <c r="I265" s="19" t="s">
        <v>286</v>
      </c>
      <c r="J265" s="19" t="s">
        <v>286</v>
      </c>
      <c r="K265" s="19" t="s">
        <v>286</v>
      </c>
      <c r="L265" s="19" t="s">
        <v>653</v>
      </c>
      <c r="M265" s="19" t="s">
        <v>1683</v>
      </c>
      <c r="O265" s="18" t="s">
        <v>9</v>
      </c>
      <c r="P265" s="19" t="s">
        <v>286</v>
      </c>
      <c r="Q265" s="19" t="s">
        <v>286</v>
      </c>
      <c r="R265" s="19" t="s">
        <v>286</v>
      </c>
      <c r="S265" s="19" t="s">
        <v>1684</v>
      </c>
      <c r="T265" s="19" t="s">
        <v>1684</v>
      </c>
      <c r="V265" s="18" t="s">
        <v>9</v>
      </c>
      <c r="W265" s="19" t="s">
        <v>286</v>
      </c>
      <c r="X265" s="19" t="s">
        <v>286</v>
      </c>
      <c r="Y265" s="19" t="s">
        <v>1687</v>
      </c>
      <c r="Z265" s="19" t="s">
        <v>1686</v>
      </c>
      <c r="AA265" s="19" t="s">
        <v>286</v>
      </c>
      <c r="AC265" s="18" t="s">
        <v>9</v>
      </c>
      <c r="AD265" s="19" t="s">
        <v>1688</v>
      </c>
      <c r="AE265" s="19" t="s">
        <v>286</v>
      </c>
      <c r="AF265" s="19" t="s">
        <v>286</v>
      </c>
      <c r="AG265" s="19" t="s">
        <v>286</v>
      </c>
      <c r="AH265" s="19" t="s">
        <v>286</v>
      </c>
      <c r="AJ265" s="18" t="s">
        <v>9</v>
      </c>
      <c r="AK265" s="19" t="s">
        <v>286</v>
      </c>
      <c r="AL265" s="19" t="s">
        <v>1697</v>
      </c>
      <c r="AM265" s="19" t="s">
        <v>1697</v>
      </c>
      <c r="AN265" s="19" t="s">
        <v>286</v>
      </c>
      <c r="AO265" s="19" t="s">
        <v>286</v>
      </c>
      <c r="AQ265" s="18" t="s">
        <v>9</v>
      </c>
      <c r="AR265" s="19" t="s">
        <v>1698</v>
      </c>
      <c r="AS265" s="19" t="s">
        <v>1690</v>
      </c>
      <c r="AT265" s="19" t="s">
        <v>286</v>
      </c>
      <c r="AU265" s="19" t="s">
        <v>286</v>
      </c>
      <c r="AV265" s="19" t="s">
        <v>286</v>
      </c>
      <c r="AX265" s="18" t="s">
        <v>9</v>
      </c>
      <c r="AY265" s="19" t="s">
        <v>286</v>
      </c>
      <c r="AZ265" s="19" t="s">
        <v>286</v>
      </c>
      <c r="BA265" s="19" t="s">
        <v>286</v>
      </c>
      <c r="BB265" s="19" t="s">
        <v>286</v>
      </c>
      <c r="BC265" s="19" t="s">
        <v>1693</v>
      </c>
      <c r="CO265" s="4"/>
      <c r="CP265" s="4"/>
      <c r="CQ265" s="4"/>
      <c r="CR265" s="4"/>
    </row>
    <row r="266" s="3" customFormat="1" customHeight="1" spans="1:96">
      <c r="A266" s="12" t="s">
        <v>10</v>
      </c>
      <c r="B266" s="13" t="s">
        <v>1682</v>
      </c>
      <c r="C266" s="13" t="s">
        <v>1682</v>
      </c>
      <c r="D266" s="13" t="s">
        <v>286</v>
      </c>
      <c r="E266" s="13" t="s">
        <v>286</v>
      </c>
      <c r="F266" s="13" t="s">
        <v>286</v>
      </c>
      <c r="H266" s="12" t="s">
        <v>10</v>
      </c>
      <c r="I266" s="13" t="s">
        <v>1683</v>
      </c>
      <c r="J266" s="13" t="s">
        <v>286</v>
      </c>
      <c r="K266" s="13" t="s">
        <v>286</v>
      </c>
      <c r="L266" s="13" t="s">
        <v>630</v>
      </c>
      <c r="M266" s="13" t="s">
        <v>286</v>
      </c>
      <c r="O266" s="12" t="s">
        <v>10</v>
      </c>
      <c r="P266" s="13" t="s">
        <v>286</v>
      </c>
      <c r="Q266" s="13" t="s">
        <v>286</v>
      </c>
      <c r="R266" s="13" t="s">
        <v>286</v>
      </c>
      <c r="S266" s="13" t="s">
        <v>286</v>
      </c>
      <c r="T266" s="13" t="s">
        <v>1685</v>
      </c>
      <c r="V266" s="12" t="s">
        <v>10</v>
      </c>
      <c r="W266" s="13" t="s">
        <v>286</v>
      </c>
      <c r="X266" s="13" t="s">
        <v>286</v>
      </c>
      <c r="Y266" s="13" t="s">
        <v>1686</v>
      </c>
      <c r="Z266" s="13" t="s">
        <v>286</v>
      </c>
      <c r="AA266" s="13" t="s">
        <v>286</v>
      </c>
      <c r="AC266" s="12" t="s">
        <v>10</v>
      </c>
      <c r="AD266" s="13" t="s">
        <v>286</v>
      </c>
      <c r="AE266" s="13" t="s">
        <v>286</v>
      </c>
      <c r="AF266" s="13" t="s">
        <v>286</v>
      </c>
      <c r="AG266" s="13" t="s">
        <v>286</v>
      </c>
      <c r="AH266" s="13" t="s">
        <v>286</v>
      </c>
      <c r="AJ266" s="12" t="s">
        <v>10</v>
      </c>
      <c r="AK266" s="13" t="s">
        <v>286</v>
      </c>
      <c r="AL266" s="13" t="s">
        <v>286</v>
      </c>
      <c r="AM266" s="13" t="s">
        <v>1697</v>
      </c>
      <c r="AN266" s="13" t="s">
        <v>286</v>
      </c>
      <c r="AO266" s="13" t="s">
        <v>1697</v>
      </c>
      <c r="AQ266" s="12" t="s">
        <v>10</v>
      </c>
      <c r="AR266" s="13" t="s">
        <v>1699</v>
      </c>
      <c r="AS266" s="13" t="s">
        <v>286</v>
      </c>
      <c r="AT266" s="13" t="s">
        <v>286</v>
      </c>
      <c r="AU266" s="13" t="s">
        <v>1700</v>
      </c>
      <c r="AV266" s="13" t="s">
        <v>286</v>
      </c>
      <c r="AX266" s="12" t="s">
        <v>10</v>
      </c>
      <c r="AY266" s="13" t="s">
        <v>1696</v>
      </c>
      <c r="AZ266" s="13" t="s">
        <v>286</v>
      </c>
      <c r="BA266" s="13" t="s">
        <v>286</v>
      </c>
      <c r="BB266" s="13" t="s">
        <v>1693</v>
      </c>
      <c r="BC266" s="13" t="s">
        <v>1701</v>
      </c>
      <c r="CO266" s="4"/>
      <c r="CP266" s="4"/>
      <c r="CQ266" s="4"/>
      <c r="CR266" s="4"/>
    </row>
    <row r="267" s="3" customFormat="1" customHeight="1" spans="1:96">
      <c r="A267" s="12" t="s">
        <v>11</v>
      </c>
      <c r="B267" s="13" t="s">
        <v>286</v>
      </c>
      <c r="C267" s="13" t="s">
        <v>1681</v>
      </c>
      <c r="D267" s="13" t="s">
        <v>286</v>
      </c>
      <c r="E267" s="13" t="s">
        <v>286</v>
      </c>
      <c r="F267" s="13" t="s">
        <v>286</v>
      </c>
      <c r="H267" s="12" t="s">
        <v>11</v>
      </c>
      <c r="I267" s="13" t="s">
        <v>286</v>
      </c>
      <c r="J267" s="13" t="s">
        <v>286</v>
      </c>
      <c r="K267" s="13" t="s">
        <v>286</v>
      </c>
      <c r="L267" s="13" t="s">
        <v>640</v>
      </c>
      <c r="M267" s="13" t="s">
        <v>286</v>
      </c>
      <c r="O267" s="12" t="s">
        <v>11</v>
      </c>
      <c r="P267" s="13" t="s">
        <v>286</v>
      </c>
      <c r="Q267" s="13" t="s">
        <v>286</v>
      </c>
      <c r="R267" s="13" t="s">
        <v>1685</v>
      </c>
      <c r="S267" s="13" t="s">
        <v>286</v>
      </c>
      <c r="T267" s="13" t="s">
        <v>286</v>
      </c>
      <c r="V267" s="12" t="s">
        <v>11</v>
      </c>
      <c r="W267" s="13" t="s">
        <v>286</v>
      </c>
      <c r="X267" s="13" t="s">
        <v>286</v>
      </c>
      <c r="Y267" s="13" t="s">
        <v>286</v>
      </c>
      <c r="Z267" s="13" t="s">
        <v>286</v>
      </c>
      <c r="AA267" s="13" t="s">
        <v>286</v>
      </c>
      <c r="AC267" s="12" t="s">
        <v>11</v>
      </c>
      <c r="AD267" s="13" t="s">
        <v>286</v>
      </c>
      <c r="AE267" s="13" t="s">
        <v>286</v>
      </c>
      <c r="AF267" s="13" t="s">
        <v>286</v>
      </c>
      <c r="AG267" s="13" t="s">
        <v>1688</v>
      </c>
      <c r="AH267" s="13" t="s">
        <v>286</v>
      </c>
      <c r="AJ267" s="12" t="s">
        <v>11</v>
      </c>
      <c r="AK267" s="13" t="s">
        <v>286</v>
      </c>
      <c r="AL267" s="13" t="s">
        <v>1689</v>
      </c>
      <c r="AM267" s="13" t="s">
        <v>286</v>
      </c>
      <c r="AN267" s="13" t="s">
        <v>286</v>
      </c>
      <c r="AO267" s="13" t="s">
        <v>1697</v>
      </c>
      <c r="AQ267" s="12" t="s">
        <v>11</v>
      </c>
      <c r="AR267" s="13" t="s">
        <v>286</v>
      </c>
      <c r="AS267" s="13" t="s">
        <v>286</v>
      </c>
      <c r="AT267" s="13" t="s">
        <v>286</v>
      </c>
      <c r="AU267" s="13" t="s">
        <v>1702</v>
      </c>
      <c r="AV267" s="13" t="s">
        <v>286</v>
      </c>
      <c r="AX267" s="12" t="s">
        <v>11</v>
      </c>
      <c r="AY267" s="13" t="s">
        <v>286</v>
      </c>
      <c r="AZ267" s="13" t="s">
        <v>286</v>
      </c>
      <c r="BA267" s="13" t="s">
        <v>286</v>
      </c>
      <c r="BB267" s="13" t="s">
        <v>1703</v>
      </c>
      <c r="BC267" s="13" t="s">
        <v>1704</v>
      </c>
      <c r="CO267" s="4"/>
      <c r="CP267" s="4"/>
      <c r="CQ267" s="4"/>
      <c r="CR267" s="4"/>
    </row>
    <row r="268" s="3" customFormat="1" customHeight="1" spans="1:96">
      <c r="A268" s="12" t="s">
        <v>12</v>
      </c>
      <c r="B268" s="13" t="s">
        <v>1001</v>
      </c>
      <c r="C268" s="13" t="s">
        <v>845</v>
      </c>
      <c r="D268" s="13" t="s">
        <v>286</v>
      </c>
      <c r="E268" s="13" t="s">
        <v>286</v>
      </c>
      <c r="F268" s="13" t="s">
        <v>286</v>
      </c>
      <c r="H268" s="12" t="s">
        <v>12</v>
      </c>
      <c r="I268" s="13" t="s">
        <v>915</v>
      </c>
      <c r="J268" s="13" t="s">
        <v>286</v>
      </c>
      <c r="K268" s="13" t="s">
        <v>286</v>
      </c>
      <c r="L268" s="13" t="s">
        <v>286</v>
      </c>
      <c r="M268" s="13" t="s">
        <v>286</v>
      </c>
      <c r="O268" s="12" t="s">
        <v>12</v>
      </c>
      <c r="P268" s="13" t="s">
        <v>1219</v>
      </c>
      <c r="Q268" s="13" t="s">
        <v>286</v>
      </c>
      <c r="R268" s="13" t="s">
        <v>844</v>
      </c>
      <c r="S268" s="13" t="s">
        <v>286</v>
      </c>
      <c r="T268" s="13" t="s">
        <v>286</v>
      </c>
      <c r="V268" s="12" t="s">
        <v>12</v>
      </c>
      <c r="W268" s="13" t="s">
        <v>286</v>
      </c>
      <c r="X268" s="13" t="s">
        <v>286</v>
      </c>
      <c r="Y268" s="13" t="s">
        <v>286</v>
      </c>
      <c r="Z268" s="13" t="s">
        <v>286</v>
      </c>
      <c r="AA268" s="13" t="s">
        <v>286</v>
      </c>
      <c r="AC268" s="12" t="s">
        <v>12</v>
      </c>
      <c r="AD268" s="13" t="s">
        <v>286</v>
      </c>
      <c r="AE268" s="13" t="s">
        <v>286</v>
      </c>
      <c r="AF268" s="13" t="s">
        <v>286</v>
      </c>
      <c r="AG268" s="13" t="s">
        <v>286</v>
      </c>
      <c r="AH268" s="13" t="s">
        <v>286</v>
      </c>
      <c r="AJ268" s="12" t="s">
        <v>12</v>
      </c>
      <c r="AK268" s="13" t="s">
        <v>286</v>
      </c>
      <c r="AL268" s="13" t="s">
        <v>286</v>
      </c>
      <c r="AM268" s="13" t="s">
        <v>286</v>
      </c>
      <c r="AN268" s="13" t="s">
        <v>286</v>
      </c>
      <c r="AO268" s="13" t="s">
        <v>286</v>
      </c>
      <c r="AQ268" s="12" t="s">
        <v>12</v>
      </c>
      <c r="AR268" s="13" t="s">
        <v>286</v>
      </c>
      <c r="AS268" s="13" t="s">
        <v>286</v>
      </c>
      <c r="AT268" s="13" t="s">
        <v>286</v>
      </c>
      <c r="AU268" s="13" t="s">
        <v>286</v>
      </c>
      <c r="AV268" s="13" t="s">
        <v>286</v>
      </c>
      <c r="AX268" s="12" t="s">
        <v>12</v>
      </c>
      <c r="AY268" s="13" t="s">
        <v>286</v>
      </c>
      <c r="AZ268" s="13" t="s">
        <v>286</v>
      </c>
      <c r="BA268" s="13" t="s">
        <v>286</v>
      </c>
      <c r="BB268" s="13" t="s">
        <v>286</v>
      </c>
      <c r="BC268" s="13" t="s">
        <v>286</v>
      </c>
      <c r="CO268" s="4"/>
      <c r="CP268" s="4"/>
      <c r="CQ268" s="4"/>
      <c r="CR268" s="4"/>
    </row>
    <row r="269" s="3" customFormat="1" customHeight="1" spans="1:96">
      <c r="A269" s="12" t="s">
        <v>13</v>
      </c>
      <c r="B269" s="13" t="s">
        <v>1705</v>
      </c>
      <c r="C269" s="13" t="s">
        <v>1706</v>
      </c>
      <c r="D269" s="13" t="s">
        <v>286</v>
      </c>
      <c r="E269" s="13" t="s">
        <v>286</v>
      </c>
      <c r="F269" s="13" t="s">
        <v>286</v>
      </c>
      <c r="H269" s="12" t="s">
        <v>13</v>
      </c>
      <c r="I269" s="13" t="s">
        <v>1707</v>
      </c>
      <c r="J269" s="13" t="s">
        <v>286</v>
      </c>
      <c r="K269" s="13" t="s">
        <v>286</v>
      </c>
      <c r="L269" s="13" t="s">
        <v>286</v>
      </c>
      <c r="M269" s="13" t="s">
        <v>286</v>
      </c>
      <c r="O269" s="12" t="s">
        <v>13</v>
      </c>
      <c r="P269" s="13" t="s">
        <v>1708</v>
      </c>
      <c r="Q269" s="13" t="s">
        <v>286</v>
      </c>
      <c r="R269" s="13" t="s">
        <v>1709</v>
      </c>
      <c r="S269" s="13" t="s">
        <v>286</v>
      </c>
      <c r="T269" s="13" t="s">
        <v>286</v>
      </c>
      <c r="V269" s="12" t="s">
        <v>13</v>
      </c>
      <c r="W269" s="13" t="s">
        <v>286</v>
      </c>
      <c r="X269" s="13" t="s">
        <v>286</v>
      </c>
      <c r="Y269" s="13" t="s">
        <v>286</v>
      </c>
      <c r="Z269" s="13" t="s">
        <v>286</v>
      </c>
      <c r="AA269" s="13" t="s">
        <v>286</v>
      </c>
      <c r="AC269" s="12" t="s">
        <v>13</v>
      </c>
      <c r="AD269" s="13" t="s">
        <v>286</v>
      </c>
      <c r="AE269" s="13" t="s">
        <v>286</v>
      </c>
      <c r="AF269" s="13" t="s">
        <v>286</v>
      </c>
      <c r="AG269" s="13" t="s">
        <v>286</v>
      </c>
      <c r="AH269" s="13" t="s">
        <v>286</v>
      </c>
      <c r="AJ269" s="12" t="s">
        <v>13</v>
      </c>
      <c r="AK269" s="13" t="s">
        <v>286</v>
      </c>
      <c r="AL269" s="13" t="s">
        <v>286</v>
      </c>
      <c r="AM269" s="13" t="s">
        <v>286</v>
      </c>
      <c r="AN269" s="13" t="s">
        <v>286</v>
      </c>
      <c r="AO269" s="13" t="s">
        <v>286</v>
      </c>
      <c r="AQ269" s="12" t="s">
        <v>13</v>
      </c>
      <c r="AR269" s="13" t="s">
        <v>286</v>
      </c>
      <c r="AS269" s="13" t="s">
        <v>286</v>
      </c>
      <c r="AT269" s="13" t="s">
        <v>286</v>
      </c>
      <c r="AU269" s="13" t="s">
        <v>286</v>
      </c>
      <c r="AV269" s="13" t="s">
        <v>286</v>
      </c>
      <c r="AX269" s="12" t="s">
        <v>13</v>
      </c>
      <c r="AY269" s="13" t="s">
        <v>286</v>
      </c>
      <c r="AZ269" s="13" t="s">
        <v>286</v>
      </c>
      <c r="BA269" s="13" t="s">
        <v>286</v>
      </c>
      <c r="BB269" s="13" t="s">
        <v>286</v>
      </c>
      <c r="BC269" s="13" t="s">
        <v>286</v>
      </c>
      <c r="CO269" s="4"/>
      <c r="CP269" s="4"/>
      <c r="CQ269" s="4"/>
      <c r="CR269" s="4"/>
    </row>
    <row r="270" s="3" customFormat="1" customHeight="1" spans="2:96">
      <c r="B270" s="4"/>
      <c r="C270" s="4"/>
      <c r="D270" s="4"/>
      <c r="E270" s="4"/>
      <c r="F270" s="4"/>
      <c r="CO270" s="4"/>
      <c r="CP270" s="4"/>
      <c r="CQ270" s="4"/>
      <c r="CR270" s="4"/>
    </row>
    <row r="271" s="1" customFormat="1" customHeight="1" spans="1:90">
      <c r="A271" s="6" t="s">
        <v>472</v>
      </c>
      <c r="B271" s="6"/>
      <c r="C271" s="6"/>
      <c r="D271" s="6"/>
      <c r="E271" s="6"/>
      <c r="F271" s="6"/>
      <c r="H271" s="6" t="s">
        <v>472</v>
      </c>
      <c r="I271" s="6"/>
      <c r="J271" s="6"/>
      <c r="K271" s="6"/>
      <c r="L271" s="6"/>
      <c r="M271" s="6"/>
      <c r="O271" s="6" t="s">
        <v>472</v>
      </c>
      <c r="P271" s="6"/>
      <c r="Q271" s="6"/>
      <c r="R271" s="6"/>
      <c r="S271" s="6"/>
      <c r="T271" s="6"/>
      <c r="V271" s="6" t="s">
        <v>472</v>
      </c>
      <c r="W271" s="6"/>
      <c r="X271" s="6"/>
      <c r="Y271" s="6"/>
      <c r="Z271" s="6"/>
      <c r="AA271" s="6"/>
      <c r="AC271" s="6" t="s">
        <v>472</v>
      </c>
      <c r="AD271" s="6"/>
      <c r="AE271" s="6"/>
      <c r="AF271" s="6"/>
      <c r="AG271" s="6"/>
      <c r="AH271" s="6"/>
      <c r="AJ271" s="3"/>
      <c r="AK271" s="3"/>
      <c r="AL271" s="3"/>
      <c r="AM271" s="3"/>
      <c r="AN271" s="3"/>
      <c r="AO271" s="3"/>
      <c r="AQ271" s="6" t="s">
        <v>472</v>
      </c>
      <c r="AR271" s="6"/>
      <c r="AS271" s="6"/>
      <c r="AT271" s="6"/>
      <c r="AU271" s="6"/>
      <c r="AV271" s="6"/>
      <c r="AX271" s="6" t="s">
        <v>472</v>
      </c>
      <c r="AY271" s="6"/>
      <c r="AZ271" s="6"/>
      <c r="BA271" s="6"/>
      <c r="BB271" s="6"/>
      <c r="BC271" s="6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</row>
    <row r="272" s="2" customFormat="1" customHeight="1" spans="1:96">
      <c r="A272" s="7" t="s">
        <v>596</v>
      </c>
      <c r="B272" s="7" t="s">
        <v>205</v>
      </c>
      <c r="C272" s="7"/>
      <c r="D272" s="7" t="s">
        <v>597</v>
      </c>
      <c r="E272" s="7"/>
      <c r="F272" s="7"/>
      <c r="H272" s="7" t="s">
        <v>598</v>
      </c>
      <c r="I272" s="7" t="s">
        <v>196</v>
      </c>
      <c r="J272" s="7"/>
      <c r="K272" s="7" t="s">
        <v>597</v>
      </c>
      <c r="L272" s="7"/>
      <c r="M272" s="7"/>
      <c r="O272" s="7" t="s">
        <v>599</v>
      </c>
      <c r="P272" s="7" t="s">
        <v>194</v>
      </c>
      <c r="Q272" s="7"/>
      <c r="R272" s="7" t="s">
        <v>597</v>
      </c>
      <c r="S272" s="7"/>
      <c r="T272" s="7"/>
      <c r="V272" s="7" t="s">
        <v>600</v>
      </c>
      <c r="W272" s="7" t="s">
        <v>159</v>
      </c>
      <c r="X272" s="7"/>
      <c r="Y272" s="7" t="s">
        <v>597</v>
      </c>
      <c r="Z272" s="7"/>
      <c r="AA272" s="7"/>
      <c r="AC272" s="7" t="s">
        <v>601</v>
      </c>
      <c r="AD272" s="7" t="s">
        <v>447</v>
      </c>
      <c r="AE272" s="7"/>
      <c r="AF272" s="7" t="s">
        <v>597</v>
      </c>
      <c r="AG272" s="7"/>
      <c r="AH272" s="7"/>
      <c r="AJ272" s="3"/>
      <c r="AK272" s="3"/>
      <c r="AL272" s="3"/>
      <c r="AM272" s="3"/>
      <c r="AN272" s="3"/>
      <c r="AO272" s="3"/>
      <c r="AQ272" s="7" t="s">
        <v>603</v>
      </c>
      <c r="AR272" s="7" t="s">
        <v>314</v>
      </c>
      <c r="AS272" s="7"/>
      <c r="AT272" s="7" t="s">
        <v>597</v>
      </c>
      <c r="AU272" s="7"/>
      <c r="AV272" s="7"/>
      <c r="AX272" s="7" t="s">
        <v>604</v>
      </c>
      <c r="AY272" s="7" t="s">
        <v>343</v>
      </c>
      <c r="AZ272" s="7"/>
      <c r="BA272" s="7" t="s">
        <v>597</v>
      </c>
      <c r="BB272" s="7"/>
      <c r="BC272" s="7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O272" s="1"/>
      <c r="CP272" s="1"/>
      <c r="CQ272" s="1"/>
      <c r="CR272" s="1"/>
    </row>
    <row r="273" s="2" customFormat="1" customHeight="1" spans="1:96">
      <c r="A273" s="8" t="s">
        <v>610</v>
      </c>
      <c r="B273" s="9"/>
      <c r="C273" s="9"/>
      <c r="D273" s="9"/>
      <c r="E273" s="9"/>
      <c r="F273" s="20"/>
      <c r="H273" s="8" t="s">
        <v>610</v>
      </c>
      <c r="I273" s="9"/>
      <c r="J273" s="9"/>
      <c r="K273" s="9"/>
      <c r="L273" s="9"/>
      <c r="M273" s="20"/>
      <c r="O273" s="8" t="s">
        <v>610</v>
      </c>
      <c r="P273" s="9"/>
      <c r="Q273" s="9"/>
      <c r="R273" s="9"/>
      <c r="S273" s="9"/>
      <c r="T273" s="20"/>
      <c r="V273" s="8" t="s">
        <v>610</v>
      </c>
      <c r="W273" s="9"/>
      <c r="X273" s="9"/>
      <c r="Y273" s="9"/>
      <c r="Z273" s="9"/>
      <c r="AA273" s="20"/>
      <c r="AC273" s="8" t="s">
        <v>610</v>
      </c>
      <c r="AD273" s="9"/>
      <c r="AE273" s="9"/>
      <c r="AF273" s="9"/>
      <c r="AG273" s="9"/>
      <c r="AH273" s="20"/>
      <c r="AJ273" s="3"/>
      <c r="AK273" s="3"/>
      <c r="AL273" s="3"/>
      <c r="AM273" s="3"/>
      <c r="AN273" s="3"/>
      <c r="AO273" s="3"/>
      <c r="AQ273" s="8" t="s">
        <v>610</v>
      </c>
      <c r="AR273" s="9"/>
      <c r="AS273" s="9"/>
      <c r="AT273" s="9"/>
      <c r="AU273" s="9"/>
      <c r="AV273" s="20"/>
      <c r="AX273" s="8" t="s">
        <v>610</v>
      </c>
      <c r="AY273" s="9"/>
      <c r="AZ273" s="9"/>
      <c r="BA273" s="9"/>
      <c r="BB273" s="9"/>
      <c r="BC273" s="20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O273" s="1"/>
      <c r="CP273" s="1"/>
      <c r="CQ273" s="1"/>
      <c r="CR273" s="1"/>
    </row>
    <row r="274" s="3" customFormat="1" customHeight="1" spans="1:96">
      <c r="A274" s="10"/>
      <c r="B274" s="11" t="s">
        <v>0</v>
      </c>
      <c r="C274" s="11" t="s">
        <v>1</v>
      </c>
      <c r="D274" s="11" t="s">
        <v>2</v>
      </c>
      <c r="E274" s="11" t="s">
        <v>3</v>
      </c>
      <c r="F274" s="11" t="s">
        <v>4</v>
      </c>
      <c r="H274" s="10"/>
      <c r="I274" s="11" t="s">
        <v>0</v>
      </c>
      <c r="J274" s="11" t="s">
        <v>1</v>
      </c>
      <c r="K274" s="11" t="s">
        <v>2</v>
      </c>
      <c r="L274" s="11" t="s">
        <v>3</v>
      </c>
      <c r="M274" s="11" t="s">
        <v>4</v>
      </c>
      <c r="O274" s="10"/>
      <c r="P274" s="11" t="s">
        <v>0</v>
      </c>
      <c r="Q274" s="11" t="s">
        <v>1</v>
      </c>
      <c r="R274" s="11" t="s">
        <v>2</v>
      </c>
      <c r="S274" s="11" t="s">
        <v>3</v>
      </c>
      <c r="T274" s="11" t="s">
        <v>4</v>
      </c>
      <c r="V274" s="10"/>
      <c r="W274" s="11" t="s">
        <v>0</v>
      </c>
      <c r="X274" s="11" t="s">
        <v>1</v>
      </c>
      <c r="Y274" s="11" t="s">
        <v>2</v>
      </c>
      <c r="Z274" s="11" t="s">
        <v>3</v>
      </c>
      <c r="AA274" s="11" t="s">
        <v>4</v>
      </c>
      <c r="AC274" s="10"/>
      <c r="AD274" s="11" t="s">
        <v>0</v>
      </c>
      <c r="AE274" s="11" t="s">
        <v>1</v>
      </c>
      <c r="AF274" s="11" t="s">
        <v>2</v>
      </c>
      <c r="AG274" s="11" t="s">
        <v>3</v>
      </c>
      <c r="AH274" s="11" t="s">
        <v>4</v>
      </c>
      <c r="AQ274" s="10"/>
      <c r="AR274" s="11" t="s">
        <v>0</v>
      </c>
      <c r="AS274" s="11" t="s">
        <v>1</v>
      </c>
      <c r="AT274" s="11" t="s">
        <v>2</v>
      </c>
      <c r="AU274" s="11" t="s">
        <v>3</v>
      </c>
      <c r="AV274" s="11" t="s">
        <v>4</v>
      </c>
      <c r="AX274" s="10"/>
      <c r="AY274" s="11" t="s">
        <v>0</v>
      </c>
      <c r="AZ274" s="11" t="s">
        <v>1</v>
      </c>
      <c r="BA274" s="11" t="s">
        <v>2</v>
      </c>
      <c r="BB274" s="11" t="s">
        <v>3</v>
      </c>
      <c r="BC274" s="11" t="s">
        <v>4</v>
      </c>
      <c r="CO274" s="4"/>
      <c r="CP274" s="4"/>
      <c r="CQ274" s="4"/>
      <c r="CR274" s="4"/>
    </row>
    <row r="275" s="3" customFormat="1" customHeight="1" spans="1:96">
      <c r="A275" s="12" t="s">
        <v>5</v>
      </c>
      <c r="B275" s="13" t="s">
        <v>1710</v>
      </c>
      <c r="C275" s="13" t="s">
        <v>611</v>
      </c>
      <c r="D275" s="13" t="s">
        <v>1710</v>
      </c>
      <c r="E275" s="13" t="s">
        <v>286</v>
      </c>
      <c r="F275" s="13" t="s">
        <v>1711</v>
      </c>
      <c r="H275" s="12" t="s">
        <v>5</v>
      </c>
      <c r="I275" s="13" t="s">
        <v>1712</v>
      </c>
      <c r="J275" s="13" t="s">
        <v>1713</v>
      </c>
      <c r="K275" s="13" t="s">
        <v>286</v>
      </c>
      <c r="L275" s="13" t="s">
        <v>286</v>
      </c>
      <c r="M275" s="13" t="s">
        <v>286</v>
      </c>
      <c r="O275" s="12" t="s">
        <v>5</v>
      </c>
      <c r="P275" s="13" t="s">
        <v>1714</v>
      </c>
      <c r="Q275" s="13" t="s">
        <v>286</v>
      </c>
      <c r="R275" s="13" t="s">
        <v>286</v>
      </c>
      <c r="S275" s="13" t="s">
        <v>1714</v>
      </c>
      <c r="T275" s="13" t="s">
        <v>611</v>
      </c>
      <c r="V275" s="12" t="s">
        <v>5</v>
      </c>
      <c r="W275" s="13" t="s">
        <v>1715</v>
      </c>
      <c r="X275" s="13" t="s">
        <v>1715</v>
      </c>
      <c r="Y275" s="13" t="s">
        <v>611</v>
      </c>
      <c r="Z275" s="13" t="s">
        <v>286</v>
      </c>
      <c r="AA275" s="13" t="s">
        <v>1716</v>
      </c>
      <c r="AC275" s="12" t="s">
        <v>5</v>
      </c>
      <c r="AD275" s="13" t="s">
        <v>286</v>
      </c>
      <c r="AE275" s="13" t="s">
        <v>1717</v>
      </c>
      <c r="AF275" s="13" t="s">
        <v>286</v>
      </c>
      <c r="AG275" s="13" t="s">
        <v>611</v>
      </c>
      <c r="AH275" s="13" t="s">
        <v>1718</v>
      </c>
      <c r="AQ275" s="12" t="s">
        <v>5</v>
      </c>
      <c r="AR275" s="13" t="s">
        <v>611</v>
      </c>
      <c r="AS275" s="13" t="s">
        <v>286</v>
      </c>
      <c r="AT275" s="13" t="s">
        <v>286</v>
      </c>
      <c r="AU275" s="13" t="s">
        <v>286</v>
      </c>
      <c r="AV275" s="13" t="s">
        <v>286</v>
      </c>
      <c r="AX275" s="12" t="s">
        <v>5</v>
      </c>
      <c r="AY275" s="13" t="s">
        <v>286</v>
      </c>
      <c r="AZ275" s="13" t="s">
        <v>286</v>
      </c>
      <c r="BA275" s="13" t="s">
        <v>286</v>
      </c>
      <c r="BB275" s="13" t="s">
        <v>611</v>
      </c>
      <c r="BC275" s="13" t="s">
        <v>1719</v>
      </c>
      <c r="CO275" s="4"/>
      <c r="CP275" s="4"/>
      <c r="CQ275" s="4"/>
      <c r="CR275" s="4"/>
    </row>
    <row r="276" s="3" customFormat="1" customHeight="1" spans="1:96">
      <c r="A276" s="12" t="s">
        <v>6</v>
      </c>
      <c r="B276" s="13" t="s">
        <v>1710</v>
      </c>
      <c r="C276" s="13" t="s">
        <v>622</v>
      </c>
      <c r="D276" s="13" t="s">
        <v>286</v>
      </c>
      <c r="E276" s="13" t="s">
        <v>286</v>
      </c>
      <c r="F276" s="13" t="s">
        <v>286</v>
      </c>
      <c r="H276" s="12" t="s">
        <v>6</v>
      </c>
      <c r="I276" s="13" t="s">
        <v>1720</v>
      </c>
      <c r="J276" s="13" t="s">
        <v>1721</v>
      </c>
      <c r="K276" s="13" t="s">
        <v>286</v>
      </c>
      <c r="L276" s="13" t="s">
        <v>1712</v>
      </c>
      <c r="M276" s="13" t="s">
        <v>286</v>
      </c>
      <c r="O276" s="12" t="s">
        <v>6</v>
      </c>
      <c r="P276" s="13" t="s">
        <v>1714</v>
      </c>
      <c r="Q276" s="13" t="s">
        <v>286</v>
      </c>
      <c r="R276" s="13" t="s">
        <v>286</v>
      </c>
      <c r="S276" s="13" t="s">
        <v>286</v>
      </c>
      <c r="T276" s="13" t="s">
        <v>622</v>
      </c>
      <c r="V276" s="12" t="s">
        <v>6</v>
      </c>
      <c r="W276" s="13" t="s">
        <v>286</v>
      </c>
      <c r="X276" s="13" t="s">
        <v>286</v>
      </c>
      <c r="Y276" s="13" t="s">
        <v>622</v>
      </c>
      <c r="Z276" s="13" t="s">
        <v>286</v>
      </c>
      <c r="AA276" s="13" t="s">
        <v>1716</v>
      </c>
      <c r="AC276" s="12" t="s">
        <v>6</v>
      </c>
      <c r="AD276" s="13" t="s">
        <v>286</v>
      </c>
      <c r="AE276" s="13" t="s">
        <v>1717</v>
      </c>
      <c r="AF276" s="13" t="s">
        <v>286</v>
      </c>
      <c r="AG276" s="13" t="s">
        <v>622</v>
      </c>
      <c r="AH276" s="13" t="s">
        <v>1718</v>
      </c>
      <c r="AQ276" s="12" t="s">
        <v>6</v>
      </c>
      <c r="AR276" s="13" t="s">
        <v>622</v>
      </c>
      <c r="AS276" s="13" t="s">
        <v>286</v>
      </c>
      <c r="AT276" s="13" t="s">
        <v>286</v>
      </c>
      <c r="AU276" s="13" t="s">
        <v>286</v>
      </c>
      <c r="AV276" s="13" t="s">
        <v>286</v>
      </c>
      <c r="AX276" s="12" t="s">
        <v>6</v>
      </c>
      <c r="AY276" s="13" t="s">
        <v>286</v>
      </c>
      <c r="AZ276" s="13" t="s">
        <v>286</v>
      </c>
      <c r="BA276" s="13" t="s">
        <v>286</v>
      </c>
      <c r="BB276" s="13" t="s">
        <v>622</v>
      </c>
      <c r="BC276" s="13" t="s">
        <v>1719</v>
      </c>
      <c r="CO276" s="4"/>
      <c r="CP276" s="4"/>
      <c r="CQ276" s="4"/>
      <c r="CR276" s="4"/>
    </row>
    <row r="277" s="3" customFormat="1" customHeight="1" spans="1:96">
      <c r="A277" s="12" t="s">
        <v>7</v>
      </c>
      <c r="B277" s="13" t="s">
        <v>286</v>
      </c>
      <c r="C277" s="13" t="s">
        <v>1710</v>
      </c>
      <c r="D277" s="13" t="s">
        <v>286</v>
      </c>
      <c r="E277" s="13" t="s">
        <v>286</v>
      </c>
      <c r="F277" s="13" t="s">
        <v>286</v>
      </c>
      <c r="H277" s="12" t="s">
        <v>7</v>
      </c>
      <c r="I277" s="13" t="s">
        <v>286</v>
      </c>
      <c r="J277" s="13" t="s">
        <v>286</v>
      </c>
      <c r="K277" s="13" t="s">
        <v>1713</v>
      </c>
      <c r="L277" s="13" t="s">
        <v>1722</v>
      </c>
      <c r="M277" s="13" t="s">
        <v>286</v>
      </c>
      <c r="O277" s="12" t="s">
        <v>7</v>
      </c>
      <c r="P277" s="13" t="s">
        <v>286</v>
      </c>
      <c r="Q277" s="13" t="s">
        <v>286</v>
      </c>
      <c r="R277" s="13" t="s">
        <v>286</v>
      </c>
      <c r="S277" s="13" t="s">
        <v>1714</v>
      </c>
      <c r="T277" s="13" t="s">
        <v>630</v>
      </c>
      <c r="V277" s="12" t="s">
        <v>7</v>
      </c>
      <c r="W277" s="13" t="s">
        <v>1723</v>
      </c>
      <c r="X277" s="13" t="s">
        <v>286</v>
      </c>
      <c r="Y277" s="13" t="s">
        <v>630</v>
      </c>
      <c r="Z277" s="13" t="s">
        <v>1716</v>
      </c>
      <c r="AA277" s="13" t="s">
        <v>1715</v>
      </c>
      <c r="AC277" s="12" t="s">
        <v>7</v>
      </c>
      <c r="AD277" s="13" t="s">
        <v>1718</v>
      </c>
      <c r="AE277" s="13" t="s">
        <v>286</v>
      </c>
      <c r="AF277" s="13" t="s">
        <v>286</v>
      </c>
      <c r="AG277" s="13" t="s">
        <v>630</v>
      </c>
      <c r="AH277" s="13" t="s">
        <v>286</v>
      </c>
      <c r="AQ277" s="12" t="s">
        <v>7</v>
      </c>
      <c r="AR277" s="13" t="s">
        <v>630</v>
      </c>
      <c r="AS277" s="13" t="s">
        <v>286</v>
      </c>
      <c r="AT277" s="13" t="s">
        <v>286</v>
      </c>
      <c r="AU277" s="13" t="s">
        <v>286</v>
      </c>
      <c r="AV277" s="13" t="s">
        <v>1724</v>
      </c>
      <c r="AX277" s="12" t="s">
        <v>7</v>
      </c>
      <c r="AY277" s="13" t="s">
        <v>1725</v>
      </c>
      <c r="AZ277" s="13" t="s">
        <v>286</v>
      </c>
      <c r="BA277" s="13" t="s">
        <v>1719</v>
      </c>
      <c r="BB277" s="13" t="s">
        <v>630</v>
      </c>
      <c r="BC277" s="13" t="s">
        <v>1726</v>
      </c>
      <c r="CO277" s="4"/>
      <c r="CP277" s="4"/>
      <c r="CQ277" s="4"/>
      <c r="CR277" s="4"/>
    </row>
    <row r="278" s="3" customFormat="1" customHeight="1" spans="1:96">
      <c r="A278" s="14" t="s">
        <v>8</v>
      </c>
      <c r="B278" s="15" t="s">
        <v>286</v>
      </c>
      <c r="C278" s="15" t="s">
        <v>640</v>
      </c>
      <c r="D278" s="15" t="s">
        <v>286</v>
      </c>
      <c r="E278" s="15" t="s">
        <v>1710</v>
      </c>
      <c r="F278" s="15" t="s">
        <v>286</v>
      </c>
      <c r="H278" s="14" t="s">
        <v>8</v>
      </c>
      <c r="I278" s="15" t="s">
        <v>286</v>
      </c>
      <c r="J278" s="15" t="s">
        <v>286</v>
      </c>
      <c r="K278" s="15" t="s">
        <v>1712</v>
      </c>
      <c r="L278" s="15" t="s">
        <v>286</v>
      </c>
      <c r="M278" s="15" t="s">
        <v>286</v>
      </c>
      <c r="O278" s="14" t="s">
        <v>8</v>
      </c>
      <c r="P278" s="15" t="s">
        <v>286</v>
      </c>
      <c r="Q278" s="15" t="s">
        <v>286</v>
      </c>
      <c r="R278" s="15" t="s">
        <v>286</v>
      </c>
      <c r="S278" s="15" t="s">
        <v>286</v>
      </c>
      <c r="T278" s="15" t="s">
        <v>640</v>
      </c>
      <c r="V278" s="14" t="s">
        <v>8</v>
      </c>
      <c r="W278" s="15" t="s">
        <v>1716</v>
      </c>
      <c r="X278" s="15" t="s">
        <v>1716</v>
      </c>
      <c r="Y278" s="15" t="s">
        <v>640</v>
      </c>
      <c r="Z278" s="15" t="s">
        <v>1723</v>
      </c>
      <c r="AA278" s="15" t="s">
        <v>1727</v>
      </c>
      <c r="AC278" s="14" t="s">
        <v>8</v>
      </c>
      <c r="AD278" s="15" t="s">
        <v>1718</v>
      </c>
      <c r="AE278" s="15" t="s">
        <v>286</v>
      </c>
      <c r="AF278" s="15" t="s">
        <v>286</v>
      </c>
      <c r="AG278" s="15" t="s">
        <v>640</v>
      </c>
      <c r="AH278" s="15" t="s">
        <v>286</v>
      </c>
      <c r="AQ278" s="14" t="s">
        <v>8</v>
      </c>
      <c r="AR278" s="15" t="s">
        <v>640</v>
      </c>
      <c r="AS278" s="15" t="s">
        <v>286</v>
      </c>
      <c r="AT278" s="15" t="s">
        <v>1724</v>
      </c>
      <c r="AU278" s="15" t="s">
        <v>286</v>
      </c>
      <c r="AV278" s="15" t="s">
        <v>286</v>
      </c>
      <c r="AX278" s="14" t="s">
        <v>8</v>
      </c>
      <c r="AY278" s="15" t="s">
        <v>1725</v>
      </c>
      <c r="AZ278" s="15" t="s">
        <v>286</v>
      </c>
      <c r="BA278" s="15" t="s">
        <v>1719</v>
      </c>
      <c r="BB278" s="15" t="s">
        <v>640</v>
      </c>
      <c r="BC278" s="15" t="s">
        <v>286</v>
      </c>
      <c r="CO278" s="4"/>
      <c r="CP278" s="4"/>
      <c r="CQ278" s="4"/>
      <c r="CR278" s="4"/>
    </row>
    <row r="279" s="3" customFormat="1" customHeight="1" spans="1:96">
      <c r="A279" s="16"/>
      <c r="B279" s="17"/>
      <c r="C279" s="17"/>
      <c r="D279" s="17"/>
      <c r="E279" s="17"/>
      <c r="F279" s="21"/>
      <c r="H279" s="16"/>
      <c r="I279" s="17"/>
      <c r="J279" s="17"/>
      <c r="K279" s="17"/>
      <c r="L279" s="17"/>
      <c r="M279" s="21"/>
      <c r="O279" s="16"/>
      <c r="P279" s="17"/>
      <c r="Q279" s="17"/>
      <c r="R279" s="17"/>
      <c r="S279" s="17"/>
      <c r="T279" s="21"/>
      <c r="V279" s="16"/>
      <c r="W279" s="17"/>
      <c r="X279" s="17"/>
      <c r="Y279" s="17"/>
      <c r="Z279" s="17"/>
      <c r="AA279" s="21"/>
      <c r="AC279" s="16"/>
      <c r="AD279" s="17"/>
      <c r="AE279" s="17"/>
      <c r="AF279" s="17"/>
      <c r="AG279" s="17"/>
      <c r="AH279" s="21"/>
      <c r="AQ279" s="16"/>
      <c r="AR279" s="17"/>
      <c r="AS279" s="17"/>
      <c r="AT279" s="17"/>
      <c r="AU279" s="17"/>
      <c r="AV279" s="21"/>
      <c r="AX279" s="16"/>
      <c r="AY279" s="17"/>
      <c r="AZ279" s="17"/>
      <c r="BA279" s="17"/>
      <c r="BB279" s="17"/>
      <c r="BC279" s="21"/>
      <c r="CO279" s="4"/>
      <c r="CP279" s="4"/>
      <c r="CQ279" s="4"/>
      <c r="CR279" s="4"/>
    </row>
    <row r="280" s="3" customFormat="1" customHeight="1" spans="1:96">
      <c r="A280" s="18" t="s">
        <v>9</v>
      </c>
      <c r="B280" s="19" t="s">
        <v>1711</v>
      </c>
      <c r="C280" s="19" t="s">
        <v>286</v>
      </c>
      <c r="D280" s="19" t="s">
        <v>286</v>
      </c>
      <c r="E280" s="19" t="s">
        <v>286</v>
      </c>
      <c r="F280" s="19" t="s">
        <v>1728</v>
      </c>
      <c r="H280" s="18" t="s">
        <v>9</v>
      </c>
      <c r="I280" s="19" t="s">
        <v>1713</v>
      </c>
      <c r="J280" s="19" t="s">
        <v>1712</v>
      </c>
      <c r="K280" s="19" t="s">
        <v>286</v>
      </c>
      <c r="L280" s="19" t="s">
        <v>653</v>
      </c>
      <c r="M280" s="19" t="s">
        <v>286</v>
      </c>
      <c r="O280" s="18" t="s">
        <v>9</v>
      </c>
      <c r="P280" s="19" t="s">
        <v>286</v>
      </c>
      <c r="Q280" s="19" t="s">
        <v>286</v>
      </c>
      <c r="R280" s="19" t="s">
        <v>286</v>
      </c>
      <c r="S280" s="19" t="s">
        <v>286</v>
      </c>
      <c r="T280" s="19" t="s">
        <v>1714</v>
      </c>
      <c r="V280" s="18" t="s">
        <v>9</v>
      </c>
      <c r="W280" s="19" t="s">
        <v>286</v>
      </c>
      <c r="X280" s="19" t="s">
        <v>286</v>
      </c>
      <c r="Y280" s="19" t="s">
        <v>1723</v>
      </c>
      <c r="Z280" s="19" t="s">
        <v>286</v>
      </c>
      <c r="AA280" s="19" t="s">
        <v>286</v>
      </c>
      <c r="AC280" s="18" t="s">
        <v>9</v>
      </c>
      <c r="AD280" s="19" t="s">
        <v>1729</v>
      </c>
      <c r="AE280" s="19" t="s">
        <v>286</v>
      </c>
      <c r="AF280" s="19" t="s">
        <v>286</v>
      </c>
      <c r="AG280" s="19" t="s">
        <v>1717</v>
      </c>
      <c r="AH280" s="19" t="s">
        <v>286</v>
      </c>
      <c r="AQ280" s="18" t="s">
        <v>9</v>
      </c>
      <c r="AR280" s="19" t="s">
        <v>1730</v>
      </c>
      <c r="AS280" s="19" t="s">
        <v>1731</v>
      </c>
      <c r="AT280" s="19" t="s">
        <v>286</v>
      </c>
      <c r="AU280" s="19" t="s">
        <v>1724</v>
      </c>
      <c r="AV280" s="19" t="s">
        <v>286</v>
      </c>
      <c r="AX280" s="18" t="s">
        <v>9</v>
      </c>
      <c r="AY280" s="19" t="s">
        <v>286</v>
      </c>
      <c r="AZ280" s="19" t="s">
        <v>1726</v>
      </c>
      <c r="BA280" s="19" t="s">
        <v>286</v>
      </c>
      <c r="BB280" s="19" t="s">
        <v>1726</v>
      </c>
      <c r="BC280" s="19" t="s">
        <v>286</v>
      </c>
      <c r="CO280" s="4"/>
      <c r="CP280" s="4"/>
      <c r="CQ280" s="4"/>
      <c r="CR280" s="4"/>
    </row>
    <row r="281" s="3" customFormat="1" customHeight="1" spans="1:96">
      <c r="A281" s="12" t="s">
        <v>10</v>
      </c>
      <c r="B281" s="13" t="s">
        <v>1711</v>
      </c>
      <c r="C281" s="13" t="s">
        <v>286</v>
      </c>
      <c r="D281" s="13" t="s">
        <v>1711</v>
      </c>
      <c r="E281" s="13" t="s">
        <v>286</v>
      </c>
      <c r="F281" s="13" t="s">
        <v>286</v>
      </c>
      <c r="H281" s="12" t="s">
        <v>10</v>
      </c>
      <c r="I281" s="13" t="s">
        <v>286</v>
      </c>
      <c r="J281" s="13" t="s">
        <v>1712</v>
      </c>
      <c r="K281" s="13" t="s">
        <v>286</v>
      </c>
      <c r="L281" s="13" t="s">
        <v>630</v>
      </c>
      <c r="M281" s="13" t="s">
        <v>1713</v>
      </c>
      <c r="O281" s="12" t="s">
        <v>10</v>
      </c>
      <c r="P281" s="13" t="s">
        <v>286</v>
      </c>
      <c r="Q281" s="13" t="s">
        <v>1732</v>
      </c>
      <c r="R281" s="13" t="s">
        <v>286</v>
      </c>
      <c r="S281" s="13" t="s">
        <v>286</v>
      </c>
      <c r="T281" s="13" t="s">
        <v>286</v>
      </c>
      <c r="V281" s="12" t="s">
        <v>10</v>
      </c>
      <c r="W281" s="13" t="s">
        <v>286</v>
      </c>
      <c r="X281" s="13" t="s">
        <v>286</v>
      </c>
      <c r="Y281" s="13" t="s">
        <v>1723</v>
      </c>
      <c r="Z281" s="13" t="s">
        <v>1733</v>
      </c>
      <c r="AA281" s="13" t="s">
        <v>286</v>
      </c>
      <c r="AC281" s="12" t="s">
        <v>10</v>
      </c>
      <c r="AD281" s="13" t="s">
        <v>1729</v>
      </c>
      <c r="AE281" s="13" t="s">
        <v>286</v>
      </c>
      <c r="AF281" s="13" t="s">
        <v>286</v>
      </c>
      <c r="AG281" s="13" t="s">
        <v>1717</v>
      </c>
      <c r="AH281" s="13" t="s">
        <v>1729</v>
      </c>
      <c r="AQ281" s="12" t="s">
        <v>10</v>
      </c>
      <c r="AR281" s="13" t="s">
        <v>1734</v>
      </c>
      <c r="AS281" s="13" t="s">
        <v>1735</v>
      </c>
      <c r="AT281" s="13" t="s">
        <v>286</v>
      </c>
      <c r="AU281" s="13" t="s">
        <v>286</v>
      </c>
      <c r="AV281" s="13" t="s">
        <v>286</v>
      </c>
      <c r="AX281" s="12" t="s">
        <v>10</v>
      </c>
      <c r="AY281" s="13" t="s">
        <v>1726</v>
      </c>
      <c r="AZ281" s="13" t="s">
        <v>286</v>
      </c>
      <c r="BA281" s="13" t="s">
        <v>286</v>
      </c>
      <c r="BB281" s="13" t="s">
        <v>1725</v>
      </c>
      <c r="BC281" s="13" t="s">
        <v>286</v>
      </c>
      <c r="CO281" s="4"/>
      <c r="CP281" s="4"/>
      <c r="CQ281" s="4"/>
      <c r="CR281" s="4"/>
    </row>
    <row r="282" s="3" customFormat="1" customHeight="1" spans="1:96">
      <c r="A282" s="12" t="s">
        <v>11</v>
      </c>
      <c r="B282" s="13" t="s">
        <v>1736</v>
      </c>
      <c r="C282" s="13" t="s">
        <v>286</v>
      </c>
      <c r="D282" s="13" t="s">
        <v>1711</v>
      </c>
      <c r="E282" s="13" t="s">
        <v>286</v>
      </c>
      <c r="F282" s="13" t="s">
        <v>286</v>
      </c>
      <c r="H282" s="12" t="s">
        <v>11</v>
      </c>
      <c r="I282" s="13" t="s">
        <v>1737</v>
      </c>
      <c r="J282" s="13" t="s">
        <v>286</v>
      </c>
      <c r="K282" s="13" t="s">
        <v>286</v>
      </c>
      <c r="L282" s="13" t="s">
        <v>640</v>
      </c>
      <c r="M282" s="13" t="s">
        <v>1713</v>
      </c>
      <c r="O282" s="12" t="s">
        <v>11</v>
      </c>
      <c r="P282" s="13" t="s">
        <v>1738</v>
      </c>
      <c r="Q282" s="13" t="s">
        <v>286</v>
      </c>
      <c r="R282" s="13" t="s">
        <v>286</v>
      </c>
      <c r="S282" s="13" t="s">
        <v>286</v>
      </c>
      <c r="T282" s="13" t="s">
        <v>286</v>
      </c>
      <c r="V282" s="12" t="s">
        <v>11</v>
      </c>
      <c r="W282" s="13" t="s">
        <v>1739</v>
      </c>
      <c r="X282" s="13" t="s">
        <v>1723</v>
      </c>
      <c r="Y282" s="13" t="s">
        <v>1715</v>
      </c>
      <c r="Z282" s="13" t="s">
        <v>286</v>
      </c>
      <c r="AA282" s="13" t="s">
        <v>1740</v>
      </c>
      <c r="AC282" s="12" t="s">
        <v>11</v>
      </c>
      <c r="AD282" s="13" t="s">
        <v>286</v>
      </c>
      <c r="AE282" s="13" t="s">
        <v>1729</v>
      </c>
      <c r="AF282" s="13" t="s">
        <v>1717</v>
      </c>
      <c r="AG282" s="13" t="s">
        <v>1718</v>
      </c>
      <c r="AH282" s="13" t="s">
        <v>1729</v>
      </c>
      <c r="AQ282" s="12" t="s">
        <v>11</v>
      </c>
      <c r="AR282" s="13" t="s">
        <v>286</v>
      </c>
      <c r="AS282" s="13" t="s">
        <v>1724</v>
      </c>
      <c r="AT282" s="13" t="s">
        <v>286</v>
      </c>
      <c r="AU282" s="13" t="s">
        <v>286</v>
      </c>
      <c r="AV282" s="13" t="s">
        <v>286</v>
      </c>
      <c r="AX282" s="12" t="s">
        <v>11</v>
      </c>
      <c r="AY282" s="13" t="s">
        <v>286</v>
      </c>
      <c r="AZ282" s="13" t="s">
        <v>1719</v>
      </c>
      <c r="BA282" s="13" t="s">
        <v>286</v>
      </c>
      <c r="BB282" s="13" t="s">
        <v>1725</v>
      </c>
      <c r="BC282" s="13" t="s">
        <v>1725</v>
      </c>
      <c r="CO282" s="4"/>
      <c r="CP282" s="4"/>
      <c r="CQ282" s="4"/>
      <c r="CR282" s="4"/>
    </row>
    <row r="283" s="3" customFormat="1" customHeight="1" spans="1:96">
      <c r="A283" s="12" t="s">
        <v>12</v>
      </c>
      <c r="B283" s="13" t="s">
        <v>286</v>
      </c>
      <c r="C283" s="13" t="s">
        <v>1093</v>
      </c>
      <c r="D283" s="13" t="s">
        <v>1094</v>
      </c>
      <c r="E283" s="13" t="s">
        <v>286</v>
      </c>
      <c r="F283" s="13" t="s">
        <v>1093</v>
      </c>
      <c r="H283" s="12" t="s">
        <v>12</v>
      </c>
      <c r="I283" s="13" t="s">
        <v>286</v>
      </c>
      <c r="J283" s="13" t="s">
        <v>1001</v>
      </c>
      <c r="K283" s="13" t="s">
        <v>286</v>
      </c>
      <c r="L283" s="13" t="s">
        <v>286</v>
      </c>
      <c r="M283" s="13" t="s">
        <v>1219</v>
      </c>
      <c r="O283" s="12" t="s">
        <v>12</v>
      </c>
      <c r="P283" s="13" t="s">
        <v>286</v>
      </c>
      <c r="Q283" s="13" t="s">
        <v>286</v>
      </c>
      <c r="R283" s="13" t="s">
        <v>286</v>
      </c>
      <c r="S283" s="13" t="s">
        <v>286</v>
      </c>
      <c r="T283" s="13" t="s">
        <v>1001</v>
      </c>
      <c r="V283" s="12" t="s">
        <v>12</v>
      </c>
      <c r="W283" s="13" t="s">
        <v>1004</v>
      </c>
      <c r="X283" s="13" t="s">
        <v>286</v>
      </c>
      <c r="Y283" s="13" t="s">
        <v>286</v>
      </c>
      <c r="Z283" s="13" t="s">
        <v>286</v>
      </c>
      <c r="AA283" s="13" t="s">
        <v>286</v>
      </c>
      <c r="AC283" s="12" t="s">
        <v>12</v>
      </c>
      <c r="AD283" s="13" t="s">
        <v>286</v>
      </c>
      <c r="AE283" s="13" t="s">
        <v>286</v>
      </c>
      <c r="AF283" s="13" t="s">
        <v>286</v>
      </c>
      <c r="AG283" s="13" t="s">
        <v>286</v>
      </c>
      <c r="AH283" s="13" t="s">
        <v>286</v>
      </c>
      <c r="AQ283" s="12" t="s">
        <v>12</v>
      </c>
      <c r="AR283" s="13" t="s">
        <v>286</v>
      </c>
      <c r="AS283" s="13" t="s">
        <v>286</v>
      </c>
      <c r="AT283" s="13" t="s">
        <v>286</v>
      </c>
      <c r="AU283" s="13" t="s">
        <v>286</v>
      </c>
      <c r="AV283" s="13" t="s">
        <v>286</v>
      </c>
      <c r="AX283" s="12" t="s">
        <v>12</v>
      </c>
      <c r="AY283" s="13" t="s">
        <v>286</v>
      </c>
      <c r="AZ283" s="13" t="s">
        <v>286</v>
      </c>
      <c r="BA283" s="13" t="s">
        <v>286</v>
      </c>
      <c r="BB283" s="13" t="s">
        <v>286</v>
      </c>
      <c r="BC283" s="13" t="s">
        <v>286</v>
      </c>
      <c r="CO283" s="4"/>
      <c r="CP283" s="4"/>
      <c r="CQ283" s="4"/>
      <c r="CR283" s="4"/>
    </row>
    <row r="284" s="3" customFormat="1" customHeight="1" spans="1:96">
      <c r="A284" s="12" t="s">
        <v>13</v>
      </c>
      <c r="B284" s="13" t="s">
        <v>286</v>
      </c>
      <c r="C284" s="13" t="s">
        <v>1741</v>
      </c>
      <c r="D284" s="13" t="s">
        <v>1742</v>
      </c>
      <c r="E284" s="13" t="s">
        <v>286</v>
      </c>
      <c r="F284" s="13" t="s">
        <v>1743</v>
      </c>
      <c r="H284" s="12" t="s">
        <v>13</v>
      </c>
      <c r="I284" s="13" t="s">
        <v>286</v>
      </c>
      <c r="J284" s="13" t="s">
        <v>1744</v>
      </c>
      <c r="K284" s="13" t="s">
        <v>286</v>
      </c>
      <c r="L284" s="13" t="s">
        <v>286</v>
      </c>
      <c r="M284" s="13" t="s">
        <v>1745</v>
      </c>
      <c r="O284" s="12" t="s">
        <v>13</v>
      </c>
      <c r="P284" s="13" t="s">
        <v>286</v>
      </c>
      <c r="Q284" s="13" t="s">
        <v>286</v>
      </c>
      <c r="R284" s="13" t="s">
        <v>286</v>
      </c>
      <c r="S284" s="13" t="s">
        <v>286</v>
      </c>
      <c r="T284" s="13" t="s">
        <v>1746</v>
      </c>
      <c r="V284" s="12" t="s">
        <v>13</v>
      </c>
      <c r="W284" s="13" t="s">
        <v>1747</v>
      </c>
      <c r="X284" s="13" t="s">
        <v>286</v>
      </c>
      <c r="Y284" s="13" t="s">
        <v>286</v>
      </c>
      <c r="Z284" s="13" t="s">
        <v>286</v>
      </c>
      <c r="AA284" s="13" t="s">
        <v>286</v>
      </c>
      <c r="AC284" s="12" t="s">
        <v>13</v>
      </c>
      <c r="AD284" s="13" t="s">
        <v>286</v>
      </c>
      <c r="AE284" s="13" t="s">
        <v>286</v>
      </c>
      <c r="AF284" s="13" t="s">
        <v>286</v>
      </c>
      <c r="AG284" s="13" t="s">
        <v>286</v>
      </c>
      <c r="AH284" s="13" t="s">
        <v>286</v>
      </c>
      <c r="AQ284" s="12" t="s">
        <v>13</v>
      </c>
      <c r="AR284" s="13" t="s">
        <v>286</v>
      </c>
      <c r="AS284" s="13" t="s">
        <v>286</v>
      </c>
      <c r="AT284" s="13" t="s">
        <v>286</v>
      </c>
      <c r="AU284" s="13" t="s">
        <v>286</v>
      </c>
      <c r="AV284" s="13" t="s">
        <v>286</v>
      </c>
      <c r="AX284" s="12" t="s">
        <v>13</v>
      </c>
      <c r="AY284" s="13" t="s">
        <v>286</v>
      </c>
      <c r="AZ284" s="13" t="s">
        <v>286</v>
      </c>
      <c r="BA284" s="13" t="s">
        <v>286</v>
      </c>
      <c r="BB284" s="13" t="s">
        <v>286</v>
      </c>
      <c r="BC284" s="13" t="s">
        <v>286</v>
      </c>
      <c r="CO284" s="4"/>
      <c r="CP284" s="4"/>
      <c r="CQ284" s="4"/>
      <c r="CR284" s="4"/>
    </row>
    <row r="285" s="3" customFormat="1" customHeight="1" spans="2:96">
      <c r="B285" s="4"/>
      <c r="C285" s="4"/>
      <c r="D285" s="4"/>
      <c r="E285" s="4"/>
      <c r="F285" s="4"/>
      <c r="CO285" s="4"/>
      <c r="CP285" s="4"/>
      <c r="CQ285" s="4"/>
      <c r="CR285" s="4"/>
    </row>
    <row r="286" s="1" customFormat="1" customHeight="1" spans="1:90">
      <c r="A286" s="6" t="s">
        <v>472</v>
      </c>
      <c r="B286" s="6"/>
      <c r="C286" s="6"/>
      <c r="D286" s="6"/>
      <c r="E286" s="6"/>
      <c r="F286" s="6"/>
      <c r="H286" s="6" t="s">
        <v>472</v>
      </c>
      <c r="I286" s="6"/>
      <c r="J286" s="6"/>
      <c r="K286" s="6"/>
      <c r="L286" s="6"/>
      <c r="M286" s="6"/>
      <c r="O286" s="6" t="s">
        <v>472</v>
      </c>
      <c r="P286" s="6"/>
      <c r="Q286" s="6"/>
      <c r="R286" s="6"/>
      <c r="S286" s="6"/>
      <c r="T286" s="6"/>
      <c r="V286" s="6" t="s">
        <v>472</v>
      </c>
      <c r="W286" s="6"/>
      <c r="X286" s="6"/>
      <c r="Y286" s="6"/>
      <c r="Z286" s="6"/>
      <c r="AA286" s="6"/>
      <c r="AC286" s="6" t="s">
        <v>472</v>
      </c>
      <c r="AD286" s="6"/>
      <c r="AE286" s="6"/>
      <c r="AF286" s="6"/>
      <c r="AG286" s="6"/>
      <c r="AH286" s="6"/>
      <c r="AJ286" s="3"/>
      <c r="AK286" s="3"/>
      <c r="AL286" s="3"/>
      <c r="AM286" s="3"/>
      <c r="AN286" s="3"/>
      <c r="AO286" s="3"/>
      <c r="AQ286" s="6" t="s">
        <v>472</v>
      </c>
      <c r="AR286" s="6"/>
      <c r="AS286" s="6"/>
      <c r="AT286" s="6"/>
      <c r="AU286" s="6"/>
      <c r="AV286" s="6"/>
      <c r="AX286" s="6" t="s">
        <v>472</v>
      </c>
      <c r="AY286" s="6"/>
      <c r="AZ286" s="6"/>
      <c r="BA286" s="6"/>
      <c r="BB286" s="6"/>
      <c r="BC286" s="6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</row>
    <row r="287" s="2" customFormat="1" customHeight="1" spans="1:96">
      <c r="A287" s="7" t="s">
        <v>596</v>
      </c>
      <c r="B287" s="7" t="s">
        <v>226</v>
      </c>
      <c r="C287" s="7"/>
      <c r="D287" s="7" t="s">
        <v>597</v>
      </c>
      <c r="E287" s="7"/>
      <c r="F287" s="7"/>
      <c r="H287" s="7" t="s">
        <v>598</v>
      </c>
      <c r="I287" s="7" t="s">
        <v>200</v>
      </c>
      <c r="J287" s="7"/>
      <c r="K287" s="7" t="s">
        <v>597</v>
      </c>
      <c r="L287" s="7"/>
      <c r="M287" s="7"/>
      <c r="O287" s="7" t="s">
        <v>599</v>
      </c>
      <c r="P287" s="7" t="s">
        <v>208</v>
      </c>
      <c r="Q287" s="7"/>
      <c r="R287" s="7" t="s">
        <v>597</v>
      </c>
      <c r="S287" s="7"/>
      <c r="T287" s="7"/>
      <c r="V287" s="7" t="s">
        <v>600</v>
      </c>
      <c r="W287" s="7" t="s">
        <v>349</v>
      </c>
      <c r="X287" s="7"/>
      <c r="Y287" s="7" t="s">
        <v>597</v>
      </c>
      <c r="Z287" s="7"/>
      <c r="AA287" s="7"/>
      <c r="AC287" s="7" t="s">
        <v>601</v>
      </c>
      <c r="AD287" s="7" t="s">
        <v>455</v>
      </c>
      <c r="AE287" s="7"/>
      <c r="AF287" s="7" t="s">
        <v>597</v>
      </c>
      <c r="AG287" s="7"/>
      <c r="AH287" s="7"/>
      <c r="AJ287" s="3"/>
      <c r="AK287" s="3"/>
      <c r="AL287" s="3"/>
      <c r="AM287" s="3"/>
      <c r="AN287" s="3"/>
      <c r="AO287" s="3"/>
      <c r="AQ287" s="7" t="s">
        <v>603</v>
      </c>
      <c r="AR287" s="7" t="s">
        <v>331</v>
      </c>
      <c r="AS287" s="7"/>
      <c r="AT287" s="7" t="s">
        <v>597</v>
      </c>
      <c r="AU287" s="7"/>
      <c r="AV287" s="7"/>
      <c r="AX287" s="7" t="s">
        <v>604</v>
      </c>
      <c r="AY287" s="7" t="s">
        <v>423</v>
      </c>
      <c r="AZ287" s="7"/>
      <c r="BA287" s="7" t="s">
        <v>597</v>
      </c>
      <c r="BB287" s="7"/>
      <c r="BC287" s="7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O287" s="1"/>
      <c r="CP287" s="1"/>
      <c r="CQ287" s="1"/>
      <c r="CR287" s="1"/>
    </row>
    <row r="288" s="2" customFormat="1" customHeight="1" spans="1:96">
      <c r="A288" s="8" t="s">
        <v>610</v>
      </c>
      <c r="B288" s="9"/>
      <c r="C288" s="9"/>
      <c r="D288" s="9"/>
      <c r="E288" s="9"/>
      <c r="F288" s="20"/>
      <c r="H288" s="8" t="s">
        <v>610</v>
      </c>
      <c r="I288" s="9"/>
      <c r="J288" s="9"/>
      <c r="K288" s="9"/>
      <c r="L288" s="9"/>
      <c r="M288" s="20"/>
      <c r="O288" s="8" t="s">
        <v>610</v>
      </c>
      <c r="P288" s="9"/>
      <c r="Q288" s="9"/>
      <c r="R288" s="9"/>
      <c r="S288" s="9"/>
      <c r="T288" s="20"/>
      <c r="V288" s="8" t="s">
        <v>610</v>
      </c>
      <c r="W288" s="9"/>
      <c r="X288" s="9"/>
      <c r="Y288" s="9"/>
      <c r="Z288" s="9"/>
      <c r="AA288" s="20"/>
      <c r="AC288" s="8" t="s">
        <v>610</v>
      </c>
      <c r="AD288" s="9"/>
      <c r="AE288" s="9"/>
      <c r="AF288" s="9"/>
      <c r="AG288" s="9"/>
      <c r="AH288" s="20"/>
      <c r="AJ288" s="3"/>
      <c r="AK288" s="3"/>
      <c r="AL288" s="3"/>
      <c r="AM288" s="3"/>
      <c r="AN288" s="3"/>
      <c r="AO288" s="3"/>
      <c r="AQ288" s="8" t="s">
        <v>610</v>
      </c>
      <c r="AR288" s="9"/>
      <c r="AS288" s="9"/>
      <c r="AT288" s="9"/>
      <c r="AU288" s="9"/>
      <c r="AV288" s="20"/>
      <c r="AX288" s="8" t="s">
        <v>610</v>
      </c>
      <c r="AY288" s="9"/>
      <c r="AZ288" s="9"/>
      <c r="BA288" s="9"/>
      <c r="BB288" s="9"/>
      <c r="BC288" s="20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O288" s="1"/>
      <c r="CP288" s="1"/>
      <c r="CQ288" s="1"/>
      <c r="CR288" s="1"/>
    </row>
    <row r="289" s="3" customFormat="1" customHeight="1" spans="1:96">
      <c r="A289" s="10"/>
      <c r="B289" s="11" t="s">
        <v>0</v>
      </c>
      <c r="C289" s="11" t="s">
        <v>1</v>
      </c>
      <c r="D289" s="11" t="s">
        <v>2</v>
      </c>
      <c r="E289" s="11" t="s">
        <v>3</v>
      </c>
      <c r="F289" s="11" t="s">
        <v>4</v>
      </c>
      <c r="H289" s="10"/>
      <c r="I289" s="11" t="s">
        <v>0</v>
      </c>
      <c r="J289" s="11" t="s">
        <v>1</v>
      </c>
      <c r="K289" s="11" t="s">
        <v>2</v>
      </c>
      <c r="L289" s="11" t="s">
        <v>3</v>
      </c>
      <c r="M289" s="11" t="s">
        <v>4</v>
      </c>
      <c r="O289" s="10"/>
      <c r="P289" s="11" t="s">
        <v>0</v>
      </c>
      <c r="Q289" s="11" t="s">
        <v>1</v>
      </c>
      <c r="R289" s="11" t="s">
        <v>2</v>
      </c>
      <c r="S289" s="11" t="s">
        <v>3</v>
      </c>
      <c r="T289" s="11" t="s">
        <v>4</v>
      </c>
      <c r="V289" s="10"/>
      <c r="W289" s="11" t="s">
        <v>0</v>
      </c>
      <c r="X289" s="11" t="s">
        <v>1</v>
      </c>
      <c r="Y289" s="11" t="s">
        <v>2</v>
      </c>
      <c r="Z289" s="11" t="s">
        <v>3</v>
      </c>
      <c r="AA289" s="11" t="s">
        <v>4</v>
      </c>
      <c r="AC289" s="10"/>
      <c r="AD289" s="11" t="s">
        <v>0</v>
      </c>
      <c r="AE289" s="11" t="s">
        <v>1</v>
      </c>
      <c r="AF289" s="11" t="s">
        <v>2</v>
      </c>
      <c r="AG289" s="11" t="s">
        <v>3</v>
      </c>
      <c r="AH289" s="11" t="s">
        <v>4</v>
      </c>
      <c r="AQ289" s="10"/>
      <c r="AR289" s="11" t="s">
        <v>0</v>
      </c>
      <c r="AS289" s="11" t="s">
        <v>1</v>
      </c>
      <c r="AT289" s="11" t="s">
        <v>2</v>
      </c>
      <c r="AU289" s="11" t="s">
        <v>3</v>
      </c>
      <c r="AV289" s="11" t="s">
        <v>4</v>
      </c>
      <c r="AX289" s="10"/>
      <c r="AY289" s="11" t="s">
        <v>0</v>
      </c>
      <c r="AZ289" s="11" t="s">
        <v>1</v>
      </c>
      <c r="BA289" s="11" t="s">
        <v>2</v>
      </c>
      <c r="BB289" s="11" t="s">
        <v>3</v>
      </c>
      <c r="BC289" s="11" t="s">
        <v>4</v>
      </c>
      <c r="CO289" s="4"/>
      <c r="CP289" s="4"/>
      <c r="CQ289" s="4"/>
      <c r="CR289" s="4"/>
    </row>
    <row r="290" s="3" customFormat="1" customHeight="1" spans="1:96">
      <c r="A290" s="12" t="s">
        <v>5</v>
      </c>
      <c r="B290" s="13" t="s">
        <v>1748</v>
      </c>
      <c r="C290" s="13" t="s">
        <v>611</v>
      </c>
      <c r="D290" s="13" t="s">
        <v>286</v>
      </c>
      <c r="E290" s="13" t="s">
        <v>1749</v>
      </c>
      <c r="F290" s="13" t="s">
        <v>286</v>
      </c>
      <c r="H290" s="12" t="s">
        <v>5</v>
      </c>
      <c r="I290" s="13" t="s">
        <v>286</v>
      </c>
      <c r="J290" s="13" t="s">
        <v>1750</v>
      </c>
      <c r="K290" s="13" t="s">
        <v>1751</v>
      </c>
      <c r="L290" s="13" t="s">
        <v>286</v>
      </c>
      <c r="M290" s="13" t="s">
        <v>1751</v>
      </c>
      <c r="O290" s="12" t="s">
        <v>5</v>
      </c>
      <c r="P290" s="13" t="s">
        <v>1752</v>
      </c>
      <c r="Q290" s="13" t="s">
        <v>1753</v>
      </c>
      <c r="R290" s="13" t="s">
        <v>1753</v>
      </c>
      <c r="S290" s="13" t="s">
        <v>1752</v>
      </c>
      <c r="T290" s="13" t="s">
        <v>611</v>
      </c>
      <c r="V290" s="12" t="s">
        <v>5</v>
      </c>
      <c r="W290" s="13" t="s">
        <v>286</v>
      </c>
      <c r="X290" s="13" t="s">
        <v>1754</v>
      </c>
      <c r="Y290" s="13" t="s">
        <v>611</v>
      </c>
      <c r="Z290" s="13" t="s">
        <v>286</v>
      </c>
      <c r="AA290" s="13" t="s">
        <v>286</v>
      </c>
      <c r="AC290" s="12" t="s">
        <v>5</v>
      </c>
      <c r="AD290" s="13" t="s">
        <v>1755</v>
      </c>
      <c r="AE290" s="13" t="s">
        <v>1756</v>
      </c>
      <c r="AF290" s="13" t="s">
        <v>286</v>
      </c>
      <c r="AG290" s="13" t="s">
        <v>611</v>
      </c>
      <c r="AH290" s="13" t="s">
        <v>286</v>
      </c>
      <c r="AQ290" s="12" t="s">
        <v>5</v>
      </c>
      <c r="AR290" s="24" t="s">
        <v>611</v>
      </c>
      <c r="AS290" s="13" t="s">
        <v>286</v>
      </c>
      <c r="AT290" s="13" t="s">
        <v>286</v>
      </c>
      <c r="AU290" s="13" t="s">
        <v>286</v>
      </c>
      <c r="AV290" s="13" t="s">
        <v>1757</v>
      </c>
      <c r="AX290" s="12" t="s">
        <v>5</v>
      </c>
      <c r="AY290" s="13" t="s">
        <v>1758</v>
      </c>
      <c r="AZ290" s="13" t="s">
        <v>286</v>
      </c>
      <c r="BA290" s="13" t="s">
        <v>286</v>
      </c>
      <c r="BB290" s="13" t="s">
        <v>611</v>
      </c>
      <c r="BC290" s="13" t="s">
        <v>286</v>
      </c>
      <c r="CO290" s="4"/>
      <c r="CP290" s="4"/>
      <c r="CQ290" s="4"/>
      <c r="CR290" s="4"/>
    </row>
    <row r="291" s="3" customFormat="1" customHeight="1" spans="1:96">
      <c r="A291" s="12" t="s">
        <v>6</v>
      </c>
      <c r="B291" s="13" t="s">
        <v>1748</v>
      </c>
      <c r="C291" s="13" t="s">
        <v>622</v>
      </c>
      <c r="D291" s="13" t="s">
        <v>286</v>
      </c>
      <c r="E291" s="13" t="s">
        <v>286</v>
      </c>
      <c r="F291" s="13" t="s">
        <v>1748</v>
      </c>
      <c r="H291" s="12" t="s">
        <v>6</v>
      </c>
      <c r="I291" s="13" t="s">
        <v>286</v>
      </c>
      <c r="J291" s="13" t="s">
        <v>1759</v>
      </c>
      <c r="K291" s="13" t="s">
        <v>1760</v>
      </c>
      <c r="L291" s="13" t="s">
        <v>1750</v>
      </c>
      <c r="M291" s="13" t="s">
        <v>1761</v>
      </c>
      <c r="O291" s="12" t="s">
        <v>6</v>
      </c>
      <c r="P291" s="13" t="s">
        <v>1752</v>
      </c>
      <c r="Q291" s="13" t="s">
        <v>1753</v>
      </c>
      <c r="R291" s="13" t="s">
        <v>286</v>
      </c>
      <c r="S291" s="13" t="s">
        <v>1752</v>
      </c>
      <c r="T291" s="13" t="s">
        <v>622</v>
      </c>
      <c r="V291" s="12" t="s">
        <v>6</v>
      </c>
      <c r="W291" s="13" t="s">
        <v>286</v>
      </c>
      <c r="X291" s="13" t="s">
        <v>1754</v>
      </c>
      <c r="Y291" s="13" t="s">
        <v>622</v>
      </c>
      <c r="Z291" s="13" t="s">
        <v>286</v>
      </c>
      <c r="AA291" s="13" t="s">
        <v>1762</v>
      </c>
      <c r="AC291" s="12" t="s">
        <v>6</v>
      </c>
      <c r="AD291" s="13" t="s">
        <v>1755</v>
      </c>
      <c r="AE291" s="13" t="s">
        <v>1756</v>
      </c>
      <c r="AF291" s="13" t="s">
        <v>286</v>
      </c>
      <c r="AG291" s="13" t="s">
        <v>622</v>
      </c>
      <c r="AH291" s="13" t="s">
        <v>286</v>
      </c>
      <c r="AQ291" s="12" t="s">
        <v>6</v>
      </c>
      <c r="AR291" s="22" t="s">
        <v>622</v>
      </c>
      <c r="AS291" s="13" t="s">
        <v>286</v>
      </c>
      <c r="AT291" s="13" t="s">
        <v>286</v>
      </c>
      <c r="AU291" s="13" t="s">
        <v>286</v>
      </c>
      <c r="AV291" s="13" t="s">
        <v>1757</v>
      </c>
      <c r="AX291" s="12" t="s">
        <v>6</v>
      </c>
      <c r="AY291" s="13" t="s">
        <v>286</v>
      </c>
      <c r="AZ291" s="13" t="s">
        <v>286</v>
      </c>
      <c r="BA291" s="13" t="s">
        <v>286</v>
      </c>
      <c r="BB291" s="13" t="s">
        <v>622</v>
      </c>
      <c r="BC291" s="13" t="s">
        <v>286</v>
      </c>
      <c r="CO291" s="4"/>
      <c r="CP291" s="4"/>
      <c r="CQ291" s="4"/>
      <c r="CR291" s="4"/>
    </row>
    <row r="292" s="3" customFormat="1" customHeight="1" spans="1:96">
      <c r="A292" s="12" t="s">
        <v>7</v>
      </c>
      <c r="B292" s="13" t="s">
        <v>1749</v>
      </c>
      <c r="C292" s="13" t="s">
        <v>630</v>
      </c>
      <c r="D292" s="13" t="s">
        <v>1749</v>
      </c>
      <c r="E292" s="13" t="s">
        <v>286</v>
      </c>
      <c r="F292" s="13" t="s">
        <v>286</v>
      </c>
      <c r="H292" s="12" t="s">
        <v>7</v>
      </c>
      <c r="I292" s="13" t="s">
        <v>1751</v>
      </c>
      <c r="J292" s="13" t="s">
        <v>286</v>
      </c>
      <c r="K292" s="13" t="s">
        <v>286</v>
      </c>
      <c r="L292" s="13" t="s">
        <v>286</v>
      </c>
      <c r="M292" s="13" t="s">
        <v>1750</v>
      </c>
      <c r="O292" s="12" t="s">
        <v>7</v>
      </c>
      <c r="P292" s="13" t="s">
        <v>1753</v>
      </c>
      <c r="Q292" s="13" t="s">
        <v>286</v>
      </c>
      <c r="R292" s="13" t="s">
        <v>286</v>
      </c>
      <c r="S292" s="13" t="s">
        <v>286</v>
      </c>
      <c r="T292" s="13" t="s">
        <v>630</v>
      </c>
      <c r="V292" s="12" t="s">
        <v>7</v>
      </c>
      <c r="W292" s="13" t="s">
        <v>1762</v>
      </c>
      <c r="X292" s="13" t="s">
        <v>286</v>
      </c>
      <c r="Y292" s="13" t="s">
        <v>630</v>
      </c>
      <c r="Z292" s="13" t="s">
        <v>286</v>
      </c>
      <c r="AA292" s="13" t="s">
        <v>1754</v>
      </c>
      <c r="AC292" s="12" t="s">
        <v>7</v>
      </c>
      <c r="AD292" s="13" t="s">
        <v>286</v>
      </c>
      <c r="AE292" s="13" t="s">
        <v>286</v>
      </c>
      <c r="AF292" s="13" t="s">
        <v>286</v>
      </c>
      <c r="AG292" s="13" t="s">
        <v>630</v>
      </c>
      <c r="AH292" s="13" t="s">
        <v>1755</v>
      </c>
      <c r="AQ292" s="12" t="s">
        <v>7</v>
      </c>
      <c r="AR292" s="13" t="s">
        <v>630</v>
      </c>
      <c r="AS292" s="13" t="s">
        <v>286</v>
      </c>
      <c r="AT292" s="13" t="s">
        <v>286</v>
      </c>
      <c r="AU292" s="13" t="s">
        <v>286</v>
      </c>
      <c r="AV292" s="13" t="s">
        <v>286</v>
      </c>
      <c r="AX292" s="12" t="s">
        <v>7</v>
      </c>
      <c r="AY292" s="13" t="s">
        <v>286</v>
      </c>
      <c r="AZ292" s="13" t="s">
        <v>1758</v>
      </c>
      <c r="BA292" s="13" t="s">
        <v>286</v>
      </c>
      <c r="BB292" s="13" t="s">
        <v>630</v>
      </c>
      <c r="BC292" s="13" t="s">
        <v>286</v>
      </c>
      <c r="CO292" s="4"/>
      <c r="CP292" s="4"/>
      <c r="CQ292" s="4"/>
      <c r="CR292" s="4"/>
    </row>
    <row r="293" s="3" customFormat="1" customHeight="1" spans="1:96">
      <c r="A293" s="14" t="s">
        <v>8</v>
      </c>
      <c r="B293" s="15" t="s">
        <v>1749</v>
      </c>
      <c r="C293" s="15" t="s">
        <v>640</v>
      </c>
      <c r="D293" s="15" t="s">
        <v>1763</v>
      </c>
      <c r="E293" s="15" t="s">
        <v>286</v>
      </c>
      <c r="F293" s="15" t="s">
        <v>286</v>
      </c>
      <c r="H293" s="14" t="s">
        <v>8</v>
      </c>
      <c r="I293" s="15" t="s">
        <v>1750</v>
      </c>
      <c r="J293" s="15" t="s">
        <v>286</v>
      </c>
      <c r="K293" s="15" t="s">
        <v>1750</v>
      </c>
      <c r="L293" s="15" t="s">
        <v>1751</v>
      </c>
      <c r="M293" s="15" t="s">
        <v>286</v>
      </c>
      <c r="O293" s="14" t="s">
        <v>8</v>
      </c>
      <c r="P293" s="15" t="s">
        <v>286</v>
      </c>
      <c r="Q293" s="15" t="s">
        <v>286</v>
      </c>
      <c r="R293" s="15" t="s">
        <v>1764</v>
      </c>
      <c r="S293" s="15" t="s">
        <v>286</v>
      </c>
      <c r="T293" s="15" t="s">
        <v>640</v>
      </c>
      <c r="V293" s="14" t="s">
        <v>8</v>
      </c>
      <c r="W293" s="15" t="s">
        <v>286</v>
      </c>
      <c r="X293" s="15" t="s">
        <v>286</v>
      </c>
      <c r="Y293" s="15" t="s">
        <v>640</v>
      </c>
      <c r="Z293" s="15" t="s">
        <v>286</v>
      </c>
      <c r="AA293" s="15" t="s">
        <v>1754</v>
      </c>
      <c r="AC293" s="14" t="s">
        <v>8</v>
      </c>
      <c r="AD293" s="15" t="s">
        <v>286</v>
      </c>
      <c r="AE293" s="15" t="s">
        <v>286</v>
      </c>
      <c r="AF293" s="15" t="s">
        <v>286</v>
      </c>
      <c r="AG293" s="15" t="s">
        <v>640</v>
      </c>
      <c r="AH293" s="15" t="s">
        <v>1755</v>
      </c>
      <c r="AQ293" s="14" t="s">
        <v>8</v>
      </c>
      <c r="AR293" s="15" t="s">
        <v>640</v>
      </c>
      <c r="AS293" s="15" t="s">
        <v>1757</v>
      </c>
      <c r="AT293" s="15" t="s">
        <v>286</v>
      </c>
      <c r="AU293" s="15" t="s">
        <v>286</v>
      </c>
      <c r="AV293" s="15" t="s">
        <v>1765</v>
      </c>
      <c r="AX293" s="14" t="s">
        <v>8</v>
      </c>
      <c r="AY293" s="15" t="s">
        <v>286</v>
      </c>
      <c r="AZ293" s="15" t="s">
        <v>1758</v>
      </c>
      <c r="BA293" s="15" t="s">
        <v>286</v>
      </c>
      <c r="BB293" s="15" t="s">
        <v>640</v>
      </c>
      <c r="BC293" s="15" t="s">
        <v>286</v>
      </c>
      <c r="CO293" s="4"/>
      <c r="CP293" s="4"/>
      <c r="CQ293" s="4"/>
      <c r="CR293" s="4"/>
    </row>
    <row r="294" s="3" customFormat="1" customHeight="1" spans="1:96">
      <c r="A294" s="16"/>
      <c r="B294" s="17"/>
      <c r="C294" s="17"/>
      <c r="D294" s="17"/>
      <c r="E294" s="17"/>
      <c r="F294" s="21"/>
      <c r="H294" s="16"/>
      <c r="I294" s="17"/>
      <c r="J294" s="17"/>
      <c r="K294" s="17"/>
      <c r="L294" s="17"/>
      <c r="M294" s="21"/>
      <c r="O294" s="16"/>
      <c r="P294" s="17"/>
      <c r="Q294" s="17"/>
      <c r="R294" s="17"/>
      <c r="S294" s="17"/>
      <c r="T294" s="21"/>
      <c r="V294" s="16"/>
      <c r="W294" s="17"/>
      <c r="X294" s="17"/>
      <c r="Y294" s="17"/>
      <c r="Z294" s="17"/>
      <c r="AA294" s="21"/>
      <c r="AC294" s="16"/>
      <c r="AD294" s="17"/>
      <c r="AE294" s="17"/>
      <c r="AF294" s="17"/>
      <c r="AG294" s="17"/>
      <c r="AH294" s="21"/>
      <c r="AQ294" s="16"/>
      <c r="AR294" s="17"/>
      <c r="AS294" s="17"/>
      <c r="AT294" s="17"/>
      <c r="AU294" s="17"/>
      <c r="AV294" s="21"/>
      <c r="AX294" s="16"/>
      <c r="AY294" s="17"/>
      <c r="AZ294" s="17"/>
      <c r="BA294" s="17"/>
      <c r="BB294" s="17"/>
      <c r="BC294" s="21"/>
      <c r="CO294" s="4"/>
      <c r="CP294" s="4"/>
      <c r="CQ294" s="4"/>
      <c r="CR294" s="4"/>
    </row>
    <row r="295" s="3" customFormat="1" customHeight="1" spans="1:96">
      <c r="A295" s="18" t="s">
        <v>9</v>
      </c>
      <c r="B295" s="19" t="s">
        <v>286</v>
      </c>
      <c r="C295" s="19" t="s">
        <v>286</v>
      </c>
      <c r="D295" s="19" t="s">
        <v>286</v>
      </c>
      <c r="E295" s="19" t="s">
        <v>1748</v>
      </c>
      <c r="F295" s="19" t="s">
        <v>286</v>
      </c>
      <c r="H295" s="18" t="s">
        <v>9</v>
      </c>
      <c r="I295" s="19" t="s">
        <v>1761</v>
      </c>
      <c r="J295" s="19" t="s">
        <v>1751</v>
      </c>
      <c r="K295" s="19" t="s">
        <v>286</v>
      </c>
      <c r="L295" s="19" t="s">
        <v>653</v>
      </c>
      <c r="M295" s="19" t="s">
        <v>286</v>
      </c>
      <c r="O295" s="18" t="s">
        <v>9</v>
      </c>
      <c r="P295" s="19" t="s">
        <v>286</v>
      </c>
      <c r="Q295" s="19" t="s">
        <v>286</v>
      </c>
      <c r="R295" s="19" t="s">
        <v>286</v>
      </c>
      <c r="S295" s="19" t="s">
        <v>286</v>
      </c>
      <c r="T295" s="19" t="s">
        <v>286</v>
      </c>
      <c r="V295" s="18" t="s">
        <v>9</v>
      </c>
      <c r="W295" s="19" t="s">
        <v>286</v>
      </c>
      <c r="X295" s="19" t="s">
        <v>286</v>
      </c>
      <c r="Y295" s="19" t="s">
        <v>1762</v>
      </c>
      <c r="Z295" s="19" t="s">
        <v>1762</v>
      </c>
      <c r="AA295" s="19" t="s">
        <v>286</v>
      </c>
      <c r="AC295" s="18" t="s">
        <v>9</v>
      </c>
      <c r="AD295" s="19" t="s">
        <v>286</v>
      </c>
      <c r="AE295" s="19" t="s">
        <v>286</v>
      </c>
      <c r="AF295" s="19" t="s">
        <v>1756</v>
      </c>
      <c r="AG295" s="19" t="s">
        <v>286</v>
      </c>
      <c r="AH295" s="19" t="s">
        <v>286</v>
      </c>
      <c r="AQ295" s="18" t="s">
        <v>9</v>
      </c>
      <c r="AR295" s="19" t="s">
        <v>286</v>
      </c>
      <c r="AS295" s="19" t="s">
        <v>286</v>
      </c>
      <c r="AT295" s="19" t="s">
        <v>1766</v>
      </c>
      <c r="AU295" s="19" t="s">
        <v>1765</v>
      </c>
      <c r="AV295" s="19" t="s">
        <v>1767</v>
      </c>
      <c r="AX295" s="18" t="s">
        <v>9</v>
      </c>
      <c r="AY295" s="19" t="s">
        <v>286</v>
      </c>
      <c r="AZ295" s="19" t="s">
        <v>286</v>
      </c>
      <c r="BA295" s="19" t="s">
        <v>1758</v>
      </c>
      <c r="BB295" s="19" t="s">
        <v>286</v>
      </c>
      <c r="BC295" s="19" t="s">
        <v>286</v>
      </c>
      <c r="CO295" s="4"/>
      <c r="CP295" s="4"/>
      <c r="CQ295" s="4"/>
      <c r="CR295" s="4"/>
    </row>
    <row r="296" s="3" customFormat="1" customHeight="1" spans="1:96">
      <c r="A296" s="12" t="s">
        <v>10</v>
      </c>
      <c r="B296" s="13" t="s">
        <v>286</v>
      </c>
      <c r="C296" s="13" t="s">
        <v>286</v>
      </c>
      <c r="D296" s="13" t="s">
        <v>286</v>
      </c>
      <c r="E296" s="13" t="s">
        <v>286</v>
      </c>
      <c r="F296" s="13" t="s">
        <v>286</v>
      </c>
      <c r="H296" s="12" t="s">
        <v>10</v>
      </c>
      <c r="I296" s="13" t="s">
        <v>286</v>
      </c>
      <c r="J296" s="13" t="s">
        <v>286</v>
      </c>
      <c r="K296" s="13" t="s">
        <v>286</v>
      </c>
      <c r="L296" s="13" t="s">
        <v>630</v>
      </c>
      <c r="M296" s="13" t="s">
        <v>286</v>
      </c>
      <c r="O296" s="12" t="s">
        <v>10</v>
      </c>
      <c r="P296" s="13" t="s">
        <v>286</v>
      </c>
      <c r="Q296" s="13" t="s">
        <v>286</v>
      </c>
      <c r="R296" s="13" t="s">
        <v>286</v>
      </c>
      <c r="S296" s="13" t="s">
        <v>286</v>
      </c>
      <c r="T296" s="13" t="s">
        <v>1753</v>
      </c>
      <c r="V296" s="12" t="s">
        <v>10</v>
      </c>
      <c r="W296" s="13" t="s">
        <v>286</v>
      </c>
      <c r="X296" s="13" t="s">
        <v>286</v>
      </c>
      <c r="Y296" s="13" t="s">
        <v>286</v>
      </c>
      <c r="Z296" s="13" t="s">
        <v>286</v>
      </c>
      <c r="AA296" s="13" t="s">
        <v>286</v>
      </c>
      <c r="AC296" s="12" t="s">
        <v>10</v>
      </c>
      <c r="AD296" s="13" t="s">
        <v>286</v>
      </c>
      <c r="AE296" s="13" t="s">
        <v>286</v>
      </c>
      <c r="AF296" s="13" t="s">
        <v>286</v>
      </c>
      <c r="AG296" s="13" t="s">
        <v>1756</v>
      </c>
      <c r="AH296" s="13" t="s">
        <v>286</v>
      </c>
      <c r="AQ296" s="12" t="s">
        <v>10</v>
      </c>
      <c r="AR296" s="13" t="s">
        <v>286</v>
      </c>
      <c r="AS296" s="13" t="s">
        <v>1768</v>
      </c>
      <c r="AT296" s="13" t="s">
        <v>286</v>
      </c>
      <c r="AU296" s="13" t="s">
        <v>1757</v>
      </c>
      <c r="AV296" s="13" t="s">
        <v>286</v>
      </c>
      <c r="AX296" s="12" t="s">
        <v>10</v>
      </c>
      <c r="AY296" s="13" t="s">
        <v>286</v>
      </c>
      <c r="AZ296" s="13" t="s">
        <v>286</v>
      </c>
      <c r="BA296" s="13" t="s">
        <v>286</v>
      </c>
      <c r="BB296" s="13" t="s">
        <v>1758</v>
      </c>
      <c r="BC296" s="13" t="s">
        <v>286</v>
      </c>
      <c r="CO296" s="4"/>
      <c r="CP296" s="4"/>
      <c r="CQ296" s="4"/>
      <c r="CR296" s="4"/>
    </row>
    <row r="297" s="3" customFormat="1" customHeight="1" spans="1:96">
      <c r="A297" s="12" t="s">
        <v>11</v>
      </c>
      <c r="B297" s="13" t="s">
        <v>1769</v>
      </c>
      <c r="C297" s="13" t="s">
        <v>1748</v>
      </c>
      <c r="D297" s="13" t="s">
        <v>286</v>
      </c>
      <c r="E297" s="13" t="s">
        <v>286</v>
      </c>
      <c r="F297" s="13" t="s">
        <v>1749</v>
      </c>
      <c r="H297" s="12" t="s">
        <v>11</v>
      </c>
      <c r="I297" s="13" t="s">
        <v>286</v>
      </c>
      <c r="J297" s="13" t="s">
        <v>286</v>
      </c>
      <c r="K297" s="13" t="s">
        <v>286</v>
      </c>
      <c r="L297" s="13" t="s">
        <v>640</v>
      </c>
      <c r="M297" s="13" t="s">
        <v>286</v>
      </c>
      <c r="O297" s="12" t="s">
        <v>11</v>
      </c>
      <c r="P297" s="13" t="s">
        <v>1770</v>
      </c>
      <c r="Q297" s="13" t="s">
        <v>286</v>
      </c>
      <c r="R297" s="13" t="s">
        <v>286</v>
      </c>
      <c r="S297" s="13" t="s">
        <v>286</v>
      </c>
      <c r="T297" s="13" t="s">
        <v>1752</v>
      </c>
      <c r="V297" s="12" t="s">
        <v>11</v>
      </c>
      <c r="W297" s="13" t="s">
        <v>286</v>
      </c>
      <c r="X297" s="13" t="s">
        <v>286</v>
      </c>
      <c r="Y297" s="13" t="s">
        <v>1754</v>
      </c>
      <c r="Z297" s="13" t="s">
        <v>286</v>
      </c>
      <c r="AA297" s="13" t="s">
        <v>286</v>
      </c>
      <c r="AC297" s="12" t="s">
        <v>11</v>
      </c>
      <c r="AD297" s="13" t="s">
        <v>1771</v>
      </c>
      <c r="AE297" s="13" t="s">
        <v>286</v>
      </c>
      <c r="AF297" s="13" t="s">
        <v>1755</v>
      </c>
      <c r="AG297" s="13" t="s">
        <v>1756</v>
      </c>
      <c r="AH297" s="13" t="s">
        <v>286</v>
      </c>
      <c r="AQ297" s="12" t="s">
        <v>11</v>
      </c>
      <c r="AR297" s="13" t="s">
        <v>1772</v>
      </c>
      <c r="AS297" s="13" t="s">
        <v>1765</v>
      </c>
      <c r="AT297" s="13" t="s">
        <v>1773</v>
      </c>
      <c r="AU297" s="13" t="s">
        <v>286</v>
      </c>
      <c r="AV297" s="13" t="s">
        <v>286</v>
      </c>
      <c r="AX297" s="12" t="s">
        <v>11</v>
      </c>
      <c r="AY297" s="13" t="s">
        <v>1774</v>
      </c>
      <c r="AZ297" s="13" t="s">
        <v>286</v>
      </c>
      <c r="BA297" s="13" t="s">
        <v>286</v>
      </c>
      <c r="BB297" s="13" t="s">
        <v>286</v>
      </c>
      <c r="BC297" s="13" t="s">
        <v>286</v>
      </c>
      <c r="CO297" s="4"/>
      <c r="CP297" s="4"/>
      <c r="CQ297" s="4"/>
      <c r="CR297" s="4"/>
    </row>
    <row r="298" s="3" customFormat="1" customHeight="1" spans="1:96">
      <c r="A298" s="12" t="s">
        <v>12</v>
      </c>
      <c r="B298" s="13" t="s">
        <v>286</v>
      </c>
      <c r="C298" s="13" t="s">
        <v>1492</v>
      </c>
      <c r="D298" s="13" t="s">
        <v>286</v>
      </c>
      <c r="E298" s="13" t="s">
        <v>1272</v>
      </c>
      <c r="F298" s="13" t="s">
        <v>286</v>
      </c>
      <c r="H298" s="12" t="s">
        <v>12</v>
      </c>
      <c r="I298" s="13" t="s">
        <v>845</v>
      </c>
      <c r="J298" s="13" t="s">
        <v>286</v>
      </c>
      <c r="K298" s="13" t="s">
        <v>286</v>
      </c>
      <c r="L298" s="13" t="s">
        <v>1094</v>
      </c>
      <c r="M298" s="13" t="s">
        <v>286</v>
      </c>
      <c r="O298" s="12" t="s">
        <v>12</v>
      </c>
      <c r="P298" s="13" t="s">
        <v>766</v>
      </c>
      <c r="Q298" s="13" t="s">
        <v>1156</v>
      </c>
      <c r="R298" s="13" t="s">
        <v>286</v>
      </c>
      <c r="S298" s="13" t="s">
        <v>286</v>
      </c>
      <c r="T298" s="13" t="s">
        <v>286</v>
      </c>
      <c r="V298" s="12" t="s">
        <v>12</v>
      </c>
      <c r="W298" s="13" t="s">
        <v>286</v>
      </c>
      <c r="X298" s="13" t="s">
        <v>286</v>
      </c>
      <c r="Y298" s="13" t="s">
        <v>286</v>
      </c>
      <c r="Z298" s="13" t="s">
        <v>286</v>
      </c>
      <c r="AA298" s="13" t="s">
        <v>286</v>
      </c>
      <c r="AC298" s="12" t="s">
        <v>12</v>
      </c>
      <c r="AD298" s="13" t="s">
        <v>286</v>
      </c>
      <c r="AE298" s="13" t="s">
        <v>286</v>
      </c>
      <c r="AF298" s="13" t="s">
        <v>286</v>
      </c>
      <c r="AG298" s="13" t="s">
        <v>286</v>
      </c>
      <c r="AH298" s="13" t="s">
        <v>286</v>
      </c>
      <c r="AQ298" s="12" t="s">
        <v>12</v>
      </c>
      <c r="AR298" s="13" t="s">
        <v>286</v>
      </c>
      <c r="AS298" s="13" t="s">
        <v>286</v>
      </c>
      <c r="AT298" s="13" t="s">
        <v>286</v>
      </c>
      <c r="AU298" s="13" t="s">
        <v>286</v>
      </c>
      <c r="AV298" s="13" t="s">
        <v>286</v>
      </c>
      <c r="AX298" s="12" t="s">
        <v>12</v>
      </c>
      <c r="AY298" s="13" t="s">
        <v>286</v>
      </c>
      <c r="AZ298" s="13" t="s">
        <v>286</v>
      </c>
      <c r="BA298" s="13" t="s">
        <v>286</v>
      </c>
      <c r="BB298" s="13" t="s">
        <v>286</v>
      </c>
      <c r="BC298" s="13" t="s">
        <v>286</v>
      </c>
      <c r="CO298" s="4"/>
      <c r="CP298" s="4"/>
      <c r="CQ298" s="4"/>
      <c r="CR298" s="4"/>
    </row>
    <row r="299" s="3" customFormat="1" customHeight="1" spans="1:96">
      <c r="A299" s="12" t="s">
        <v>13</v>
      </c>
      <c r="B299" s="13" t="s">
        <v>286</v>
      </c>
      <c r="C299" s="13" t="s">
        <v>1775</v>
      </c>
      <c r="D299" s="13" t="s">
        <v>286</v>
      </c>
      <c r="E299" s="13" t="s">
        <v>1776</v>
      </c>
      <c r="F299" s="13" t="s">
        <v>286</v>
      </c>
      <c r="H299" s="12" t="s">
        <v>13</v>
      </c>
      <c r="I299" s="13" t="s">
        <v>1777</v>
      </c>
      <c r="J299" s="13" t="s">
        <v>286</v>
      </c>
      <c r="K299" s="13" t="s">
        <v>286</v>
      </c>
      <c r="L299" s="13" t="s">
        <v>1778</v>
      </c>
      <c r="M299" s="13" t="s">
        <v>286</v>
      </c>
      <c r="O299" s="12" t="s">
        <v>13</v>
      </c>
      <c r="P299" s="13" t="s">
        <v>1779</v>
      </c>
      <c r="Q299" s="13" t="s">
        <v>1780</v>
      </c>
      <c r="R299" s="13" t="s">
        <v>286</v>
      </c>
      <c r="S299" s="13" t="s">
        <v>286</v>
      </c>
      <c r="T299" s="13" t="s">
        <v>286</v>
      </c>
      <c r="V299" s="12" t="s">
        <v>13</v>
      </c>
      <c r="W299" s="13" t="s">
        <v>286</v>
      </c>
      <c r="X299" s="13" t="s">
        <v>286</v>
      </c>
      <c r="Y299" s="13" t="s">
        <v>286</v>
      </c>
      <c r="Z299" s="13" t="s">
        <v>286</v>
      </c>
      <c r="AA299" s="13" t="s">
        <v>286</v>
      </c>
      <c r="AC299" s="12" t="s">
        <v>13</v>
      </c>
      <c r="AD299" s="13" t="s">
        <v>286</v>
      </c>
      <c r="AE299" s="13" t="s">
        <v>286</v>
      </c>
      <c r="AF299" s="13" t="s">
        <v>286</v>
      </c>
      <c r="AG299" s="13" t="s">
        <v>286</v>
      </c>
      <c r="AH299" s="13" t="s">
        <v>286</v>
      </c>
      <c r="AQ299" s="12" t="s">
        <v>13</v>
      </c>
      <c r="AR299" s="13" t="s">
        <v>286</v>
      </c>
      <c r="AS299" s="13" t="s">
        <v>286</v>
      </c>
      <c r="AT299" s="13" t="s">
        <v>286</v>
      </c>
      <c r="AU299" s="13" t="s">
        <v>286</v>
      </c>
      <c r="AV299" s="13" t="s">
        <v>286</v>
      </c>
      <c r="AX299" s="12" t="s">
        <v>13</v>
      </c>
      <c r="AY299" s="13" t="s">
        <v>286</v>
      </c>
      <c r="AZ299" s="13" t="s">
        <v>286</v>
      </c>
      <c r="BA299" s="13" t="s">
        <v>286</v>
      </c>
      <c r="BB299" s="13" t="s">
        <v>286</v>
      </c>
      <c r="BC299" s="13" t="s">
        <v>286</v>
      </c>
      <c r="CO299" s="4"/>
      <c r="CP299" s="4"/>
      <c r="CQ299" s="4"/>
      <c r="CR299" s="4"/>
    </row>
    <row r="300" s="3" customFormat="1" customHeight="1" spans="2:96">
      <c r="B300" s="4"/>
      <c r="C300" s="4"/>
      <c r="D300" s="4"/>
      <c r="E300" s="4"/>
      <c r="F300" s="4"/>
      <c r="CO300" s="4"/>
      <c r="CP300" s="4"/>
      <c r="CQ300" s="4"/>
      <c r="CR300" s="4"/>
    </row>
    <row r="301" s="1" customFormat="1" customHeight="1" spans="1:90">
      <c r="A301" s="6" t="s">
        <v>472</v>
      </c>
      <c r="B301" s="6"/>
      <c r="C301" s="6"/>
      <c r="D301" s="6"/>
      <c r="E301" s="6"/>
      <c r="F301" s="6"/>
      <c r="H301" s="6" t="s">
        <v>472</v>
      </c>
      <c r="I301" s="6"/>
      <c r="J301" s="6"/>
      <c r="K301" s="6"/>
      <c r="L301" s="6"/>
      <c r="M301" s="6"/>
      <c r="O301" s="6" t="s">
        <v>472</v>
      </c>
      <c r="P301" s="6"/>
      <c r="Q301" s="6"/>
      <c r="R301" s="6"/>
      <c r="S301" s="6"/>
      <c r="T301" s="6"/>
      <c r="V301" s="6" t="s">
        <v>472</v>
      </c>
      <c r="W301" s="6"/>
      <c r="X301" s="6"/>
      <c r="Y301" s="6"/>
      <c r="Z301" s="6"/>
      <c r="AA301" s="6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Q301" s="6" t="s">
        <v>472</v>
      </c>
      <c r="AR301" s="6"/>
      <c r="AS301" s="6"/>
      <c r="AT301" s="6"/>
      <c r="AU301" s="6"/>
      <c r="AV301" s="6"/>
      <c r="AX301" s="6" t="s">
        <v>472</v>
      </c>
      <c r="AY301" s="6"/>
      <c r="AZ301" s="6"/>
      <c r="BA301" s="6"/>
      <c r="BB301" s="6"/>
      <c r="BC301" s="6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</row>
    <row r="302" s="2" customFormat="1" customHeight="1" spans="1:96">
      <c r="A302" s="7" t="s">
        <v>596</v>
      </c>
      <c r="B302" s="7" t="s">
        <v>233</v>
      </c>
      <c r="C302" s="7"/>
      <c r="D302" s="7" t="s">
        <v>597</v>
      </c>
      <c r="E302" s="7"/>
      <c r="F302" s="7"/>
      <c r="H302" s="7" t="s">
        <v>598</v>
      </c>
      <c r="I302" s="7" t="s">
        <v>209</v>
      </c>
      <c r="J302" s="7"/>
      <c r="K302" s="7" t="s">
        <v>597</v>
      </c>
      <c r="L302" s="7"/>
      <c r="M302" s="7"/>
      <c r="O302" s="7" t="s">
        <v>599</v>
      </c>
      <c r="P302" s="7" t="s">
        <v>155</v>
      </c>
      <c r="Q302" s="7"/>
      <c r="R302" s="7" t="s">
        <v>597</v>
      </c>
      <c r="S302" s="7"/>
      <c r="T302" s="7"/>
      <c r="V302" s="7" t="s">
        <v>600</v>
      </c>
      <c r="W302" s="7" t="s">
        <v>369</v>
      </c>
      <c r="X302" s="7"/>
      <c r="Y302" s="7" t="s">
        <v>597</v>
      </c>
      <c r="Z302" s="7"/>
      <c r="AA302" s="7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Q302" s="7" t="s">
        <v>603</v>
      </c>
      <c r="AR302" s="7" t="s">
        <v>421</v>
      </c>
      <c r="AS302" s="7"/>
      <c r="AT302" s="7" t="s">
        <v>597</v>
      </c>
      <c r="AU302" s="7"/>
      <c r="AV302" s="7"/>
      <c r="AX302" s="7" t="s">
        <v>604</v>
      </c>
      <c r="AY302" s="7" t="s">
        <v>462</v>
      </c>
      <c r="AZ302" s="7"/>
      <c r="BA302" s="7" t="s">
        <v>597</v>
      </c>
      <c r="BB302" s="7"/>
      <c r="BC302" s="7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O302" s="1"/>
      <c r="CP302" s="1"/>
      <c r="CQ302" s="1"/>
      <c r="CR302" s="1"/>
    </row>
    <row r="303" s="2" customFormat="1" customHeight="1" spans="1:96">
      <c r="A303" s="8" t="s">
        <v>610</v>
      </c>
      <c r="B303" s="9"/>
      <c r="C303" s="9"/>
      <c r="D303" s="9"/>
      <c r="E303" s="9"/>
      <c r="F303" s="20"/>
      <c r="H303" s="8" t="s">
        <v>610</v>
      </c>
      <c r="I303" s="9"/>
      <c r="J303" s="9"/>
      <c r="K303" s="9"/>
      <c r="L303" s="9"/>
      <c r="M303" s="20"/>
      <c r="O303" s="8" t="s">
        <v>610</v>
      </c>
      <c r="P303" s="9"/>
      <c r="Q303" s="9"/>
      <c r="R303" s="9"/>
      <c r="S303" s="9"/>
      <c r="T303" s="20"/>
      <c r="V303" s="8" t="s">
        <v>610</v>
      </c>
      <c r="W303" s="9"/>
      <c r="X303" s="9"/>
      <c r="Y303" s="9"/>
      <c r="Z303" s="9"/>
      <c r="AA303" s="20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Q303" s="8" t="s">
        <v>610</v>
      </c>
      <c r="AR303" s="9"/>
      <c r="AS303" s="9"/>
      <c r="AT303" s="9"/>
      <c r="AU303" s="9"/>
      <c r="AV303" s="20"/>
      <c r="AX303" s="8" t="s">
        <v>610</v>
      </c>
      <c r="AY303" s="9"/>
      <c r="AZ303" s="9"/>
      <c r="BA303" s="9"/>
      <c r="BB303" s="9"/>
      <c r="BC303" s="20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O303" s="1"/>
      <c r="CP303" s="1"/>
      <c r="CQ303" s="1"/>
      <c r="CR303" s="1"/>
    </row>
    <row r="304" s="3" customFormat="1" customHeight="1" spans="1:96">
      <c r="A304" s="10"/>
      <c r="B304" s="11" t="s">
        <v>0</v>
      </c>
      <c r="C304" s="11" t="s">
        <v>1</v>
      </c>
      <c r="D304" s="11" t="s">
        <v>2</v>
      </c>
      <c r="E304" s="11" t="s">
        <v>3</v>
      </c>
      <c r="F304" s="11" t="s">
        <v>4</v>
      </c>
      <c r="H304" s="10"/>
      <c r="I304" s="11" t="s">
        <v>0</v>
      </c>
      <c r="J304" s="11" t="s">
        <v>1</v>
      </c>
      <c r="K304" s="11" t="s">
        <v>2</v>
      </c>
      <c r="L304" s="11" t="s">
        <v>3</v>
      </c>
      <c r="M304" s="11" t="s">
        <v>4</v>
      </c>
      <c r="O304" s="10"/>
      <c r="P304" s="11" t="s">
        <v>0</v>
      </c>
      <c r="Q304" s="11" t="s">
        <v>1</v>
      </c>
      <c r="R304" s="11" t="s">
        <v>2</v>
      </c>
      <c r="S304" s="11" t="s">
        <v>3</v>
      </c>
      <c r="T304" s="11" t="s">
        <v>4</v>
      </c>
      <c r="V304" s="10"/>
      <c r="W304" s="11" t="s">
        <v>0</v>
      </c>
      <c r="X304" s="11" t="s">
        <v>1</v>
      </c>
      <c r="Y304" s="11" t="s">
        <v>2</v>
      </c>
      <c r="Z304" s="11" t="s">
        <v>3</v>
      </c>
      <c r="AA304" s="11" t="s">
        <v>4</v>
      </c>
      <c r="AQ304" s="10"/>
      <c r="AR304" s="11" t="s">
        <v>0</v>
      </c>
      <c r="AS304" s="11" t="s">
        <v>1</v>
      </c>
      <c r="AT304" s="11" t="s">
        <v>2</v>
      </c>
      <c r="AU304" s="11" t="s">
        <v>3</v>
      </c>
      <c r="AV304" s="11" t="s">
        <v>4</v>
      </c>
      <c r="AX304" s="10"/>
      <c r="AY304" s="11" t="s">
        <v>0</v>
      </c>
      <c r="AZ304" s="11" t="s">
        <v>1</v>
      </c>
      <c r="BA304" s="11" t="s">
        <v>2</v>
      </c>
      <c r="BB304" s="11" t="s">
        <v>3</v>
      </c>
      <c r="BC304" s="11" t="s">
        <v>4</v>
      </c>
      <c r="CO304" s="4"/>
      <c r="CP304" s="4"/>
      <c r="CQ304" s="4"/>
      <c r="CR304" s="4"/>
    </row>
    <row r="305" s="3" customFormat="1" customHeight="1" spans="1:96">
      <c r="A305" s="12" t="s">
        <v>5</v>
      </c>
      <c r="B305" s="13" t="s">
        <v>1781</v>
      </c>
      <c r="C305" s="13" t="s">
        <v>611</v>
      </c>
      <c r="D305" s="13" t="s">
        <v>286</v>
      </c>
      <c r="E305" s="13" t="s">
        <v>1781</v>
      </c>
      <c r="F305" s="13" t="s">
        <v>1782</v>
      </c>
      <c r="H305" s="12" t="s">
        <v>5</v>
      </c>
      <c r="I305" s="13" t="s">
        <v>1783</v>
      </c>
      <c r="J305" s="13" t="s">
        <v>286</v>
      </c>
      <c r="K305" s="13" t="s">
        <v>286</v>
      </c>
      <c r="L305" s="13" t="s">
        <v>286</v>
      </c>
      <c r="M305" s="13" t="s">
        <v>286</v>
      </c>
      <c r="O305" s="12" t="s">
        <v>5</v>
      </c>
      <c r="P305" s="13" t="s">
        <v>286</v>
      </c>
      <c r="Q305" s="13" t="s">
        <v>1784</v>
      </c>
      <c r="R305" s="13" t="s">
        <v>286</v>
      </c>
      <c r="S305" s="13" t="s">
        <v>286</v>
      </c>
      <c r="T305" s="13" t="s">
        <v>611</v>
      </c>
      <c r="V305" s="12" t="s">
        <v>5</v>
      </c>
      <c r="W305" s="13" t="s">
        <v>1785</v>
      </c>
      <c r="X305" s="13" t="s">
        <v>1786</v>
      </c>
      <c r="Y305" s="13" t="s">
        <v>611</v>
      </c>
      <c r="Z305" s="13" t="s">
        <v>286</v>
      </c>
      <c r="AA305" s="13" t="s">
        <v>286</v>
      </c>
      <c r="AQ305" s="12" t="s">
        <v>5</v>
      </c>
      <c r="AR305" s="13" t="s">
        <v>286</v>
      </c>
      <c r="AS305" s="13" t="s">
        <v>286</v>
      </c>
      <c r="AT305" s="13" t="s">
        <v>286</v>
      </c>
      <c r="AU305" s="13" t="s">
        <v>286</v>
      </c>
      <c r="AV305" s="13" t="s">
        <v>1787</v>
      </c>
      <c r="AX305" s="12" t="s">
        <v>5</v>
      </c>
      <c r="AY305" s="13" t="s">
        <v>286</v>
      </c>
      <c r="AZ305" s="13" t="s">
        <v>286</v>
      </c>
      <c r="BA305" s="13" t="s">
        <v>1788</v>
      </c>
      <c r="BB305" s="13" t="s">
        <v>611</v>
      </c>
      <c r="BC305" s="13" t="s">
        <v>286</v>
      </c>
      <c r="CO305" s="4"/>
      <c r="CP305" s="4"/>
      <c r="CQ305" s="4"/>
      <c r="CR305" s="4"/>
    </row>
    <row r="306" s="3" customFormat="1" customHeight="1" spans="1:96">
      <c r="A306" s="12" t="s">
        <v>6</v>
      </c>
      <c r="B306" s="13" t="s">
        <v>286</v>
      </c>
      <c r="C306" s="13" t="s">
        <v>622</v>
      </c>
      <c r="D306" s="13" t="s">
        <v>286</v>
      </c>
      <c r="E306" s="13" t="s">
        <v>1789</v>
      </c>
      <c r="F306" s="13" t="s">
        <v>1782</v>
      </c>
      <c r="H306" s="12" t="s">
        <v>6</v>
      </c>
      <c r="I306" s="13" t="s">
        <v>286</v>
      </c>
      <c r="J306" s="13" t="s">
        <v>286</v>
      </c>
      <c r="K306" s="13" t="s">
        <v>1790</v>
      </c>
      <c r="L306" s="13" t="s">
        <v>1791</v>
      </c>
      <c r="M306" s="13" t="s">
        <v>1790</v>
      </c>
      <c r="O306" s="12" t="s">
        <v>6</v>
      </c>
      <c r="P306" s="13" t="s">
        <v>286</v>
      </c>
      <c r="Q306" s="13" t="s">
        <v>1784</v>
      </c>
      <c r="R306" s="13" t="s">
        <v>286</v>
      </c>
      <c r="S306" s="13" t="s">
        <v>286</v>
      </c>
      <c r="T306" s="13" t="s">
        <v>622</v>
      </c>
      <c r="V306" s="12" t="s">
        <v>6</v>
      </c>
      <c r="W306" s="13" t="s">
        <v>286</v>
      </c>
      <c r="X306" s="13" t="s">
        <v>1786</v>
      </c>
      <c r="Y306" s="13" t="s">
        <v>622</v>
      </c>
      <c r="Z306" s="13" t="s">
        <v>1786</v>
      </c>
      <c r="AA306" s="13" t="s">
        <v>1785</v>
      </c>
      <c r="AQ306" s="12" t="s">
        <v>6</v>
      </c>
      <c r="AR306" s="13" t="s">
        <v>286</v>
      </c>
      <c r="AS306" s="13" t="s">
        <v>1787</v>
      </c>
      <c r="AT306" s="13" t="s">
        <v>286</v>
      </c>
      <c r="AU306" s="13" t="s">
        <v>1787</v>
      </c>
      <c r="AV306" s="13" t="s">
        <v>1792</v>
      </c>
      <c r="AX306" s="12" t="s">
        <v>6</v>
      </c>
      <c r="AY306" s="13" t="s">
        <v>286</v>
      </c>
      <c r="AZ306" s="13" t="s">
        <v>286</v>
      </c>
      <c r="BA306" s="13" t="s">
        <v>1788</v>
      </c>
      <c r="BB306" s="13" t="s">
        <v>622</v>
      </c>
      <c r="BC306" s="13" t="s">
        <v>286</v>
      </c>
      <c r="CO306" s="4"/>
      <c r="CP306" s="4"/>
      <c r="CQ306" s="4"/>
      <c r="CR306" s="4"/>
    </row>
    <row r="307" s="3" customFormat="1" customHeight="1" spans="1:96">
      <c r="A307" s="12" t="s">
        <v>7</v>
      </c>
      <c r="B307" s="13" t="s">
        <v>286</v>
      </c>
      <c r="C307" s="13" t="s">
        <v>630</v>
      </c>
      <c r="D307" s="13" t="s">
        <v>286</v>
      </c>
      <c r="E307" s="13" t="s">
        <v>286</v>
      </c>
      <c r="F307" s="13" t="s">
        <v>286</v>
      </c>
      <c r="H307" s="12" t="s">
        <v>7</v>
      </c>
      <c r="I307" s="13" t="s">
        <v>1790</v>
      </c>
      <c r="J307" s="13" t="s">
        <v>1793</v>
      </c>
      <c r="K307" s="13" t="s">
        <v>1790</v>
      </c>
      <c r="L307" s="13" t="s">
        <v>286</v>
      </c>
      <c r="M307" s="13" t="s">
        <v>1783</v>
      </c>
      <c r="O307" s="12" t="s">
        <v>7</v>
      </c>
      <c r="P307" s="13" t="s">
        <v>286</v>
      </c>
      <c r="Q307" s="13" t="s">
        <v>286</v>
      </c>
      <c r="R307" s="13" t="s">
        <v>1794</v>
      </c>
      <c r="S307" s="13" t="s">
        <v>286</v>
      </c>
      <c r="T307" s="13" t="s">
        <v>630</v>
      </c>
      <c r="V307" s="12" t="s">
        <v>7</v>
      </c>
      <c r="W307" s="13" t="s">
        <v>286</v>
      </c>
      <c r="X307" s="13" t="s">
        <v>1795</v>
      </c>
      <c r="Y307" s="13" t="s">
        <v>630</v>
      </c>
      <c r="Z307" s="13" t="s">
        <v>1795</v>
      </c>
      <c r="AA307" s="13" t="s">
        <v>286</v>
      </c>
      <c r="AQ307" s="12" t="s">
        <v>7</v>
      </c>
      <c r="AR307" s="13" t="s">
        <v>630</v>
      </c>
      <c r="AS307" s="13" t="s">
        <v>1792</v>
      </c>
      <c r="AT307" s="13" t="s">
        <v>1792</v>
      </c>
      <c r="AU307" s="13" t="s">
        <v>286</v>
      </c>
      <c r="AV307" s="13" t="s">
        <v>286</v>
      </c>
      <c r="AX307" s="12" t="s">
        <v>7</v>
      </c>
      <c r="AY307" s="13" t="s">
        <v>1788</v>
      </c>
      <c r="AZ307" s="13" t="s">
        <v>1796</v>
      </c>
      <c r="BA307" s="13" t="s">
        <v>286</v>
      </c>
      <c r="BB307" s="13" t="s">
        <v>630</v>
      </c>
      <c r="BC307" s="13" t="s">
        <v>286</v>
      </c>
      <c r="CO307" s="4"/>
      <c r="CP307" s="4"/>
      <c r="CQ307" s="4"/>
      <c r="CR307" s="4"/>
    </row>
    <row r="308" s="3" customFormat="1" customHeight="1" spans="1:96">
      <c r="A308" s="14" t="s">
        <v>8</v>
      </c>
      <c r="B308" s="15" t="s">
        <v>1782</v>
      </c>
      <c r="C308" s="15" t="s">
        <v>640</v>
      </c>
      <c r="D308" s="15" t="s">
        <v>1782</v>
      </c>
      <c r="E308" s="15" t="s">
        <v>286</v>
      </c>
      <c r="F308" s="15" t="s">
        <v>286</v>
      </c>
      <c r="H308" s="14" t="s">
        <v>8</v>
      </c>
      <c r="I308" s="15" t="s">
        <v>286</v>
      </c>
      <c r="J308" s="15" t="s">
        <v>286</v>
      </c>
      <c r="K308" s="15" t="s">
        <v>286</v>
      </c>
      <c r="L308" s="15" t="s">
        <v>1783</v>
      </c>
      <c r="M308" s="15" t="s">
        <v>286</v>
      </c>
      <c r="O308" s="14" t="s">
        <v>8</v>
      </c>
      <c r="P308" s="15" t="s">
        <v>286</v>
      </c>
      <c r="Q308" s="15" t="s">
        <v>286</v>
      </c>
      <c r="R308" s="15" t="s">
        <v>286</v>
      </c>
      <c r="S308" s="15" t="s">
        <v>1784</v>
      </c>
      <c r="T308" s="15" t="s">
        <v>640</v>
      </c>
      <c r="V308" s="14" t="s">
        <v>8</v>
      </c>
      <c r="W308" s="15" t="s">
        <v>286</v>
      </c>
      <c r="X308" s="15" t="s">
        <v>1785</v>
      </c>
      <c r="Y308" s="15" t="s">
        <v>640</v>
      </c>
      <c r="Z308" s="15" t="s">
        <v>1795</v>
      </c>
      <c r="AA308" s="15" t="s">
        <v>286</v>
      </c>
      <c r="AQ308" s="14" t="s">
        <v>8</v>
      </c>
      <c r="AR308" s="15" t="s">
        <v>640</v>
      </c>
      <c r="AS308" s="15" t="s">
        <v>286</v>
      </c>
      <c r="AT308" s="15" t="s">
        <v>1787</v>
      </c>
      <c r="AU308" s="15" t="s">
        <v>286</v>
      </c>
      <c r="AV308" s="15" t="s">
        <v>286</v>
      </c>
      <c r="AX308" s="14" t="s">
        <v>8</v>
      </c>
      <c r="AY308" s="15" t="s">
        <v>1788</v>
      </c>
      <c r="AZ308" s="15" t="s">
        <v>1796</v>
      </c>
      <c r="BA308" s="15" t="s">
        <v>286</v>
      </c>
      <c r="BB308" s="15" t="s">
        <v>640</v>
      </c>
      <c r="BC308" s="15" t="s">
        <v>286</v>
      </c>
      <c r="CO308" s="4"/>
      <c r="CP308" s="4"/>
      <c r="CQ308" s="4"/>
      <c r="CR308" s="4"/>
    </row>
    <row r="309" s="3" customFormat="1" customHeight="1" spans="1:96">
      <c r="A309" s="16"/>
      <c r="B309" s="17"/>
      <c r="C309" s="17"/>
      <c r="D309" s="17"/>
      <c r="E309" s="17"/>
      <c r="F309" s="21"/>
      <c r="H309" s="16"/>
      <c r="I309" s="17"/>
      <c r="J309" s="17"/>
      <c r="K309" s="17"/>
      <c r="L309" s="17"/>
      <c r="M309" s="21"/>
      <c r="O309" s="16"/>
      <c r="P309" s="17"/>
      <c r="Q309" s="17"/>
      <c r="R309" s="17"/>
      <c r="S309" s="17"/>
      <c r="T309" s="21"/>
      <c r="V309" s="16"/>
      <c r="W309" s="17"/>
      <c r="X309" s="17"/>
      <c r="Y309" s="17"/>
      <c r="Z309" s="17"/>
      <c r="AA309" s="21"/>
      <c r="AQ309" s="16"/>
      <c r="AR309" s="17"/>
      <c r="AS309" s="17"/>
      <c r="AT309" s="17"/>
      <c r="AU309" s="17"/>
      <c r="AV309" s="21"/>
      <c r="AX309" s="16"/>
      <c r="AY309" s="17"/>
      <c r="AZ309" s="17"/>
      <c r="BA309" s="17"/>
      <c r="BB309" s="17"/>
      <c r="BC309" s="21"/>
      <c r="CO309" s="4"/>
      <c r="CP309" s="4"/>
      <c r="CQ309" s="4"/>
      <c r="CR309" s="4"/>
    </row>
    <row r="310" s="3" customFormat="1" customHeight="1" spans="1:96">
      <c r="A310" s="18" t="s">
        <v>9</v>
      </c>
      <c r="B310" s="19" t="s">
        <v>286</v>
      </c>
      <c r="C310" s="19" t="s">
        <v>1781</v>
      </c>
      <c r="D310" s="19" t="s">
        <v>286</v>
      </c>
      <c r="E310" s="19" t="s">
        <v>286</v>
      </c>
      <c r="F310" s="19" t="s">
        <v>286</v>
      </c>
      <c r="H310" s="18" t="s">
        <v>9</v>
      </c>
      <c r="I310" s="19" t="s">
        <v>286</v>
      </c>
      <c r="J310" s="19" t="s">
        <v>286</v>
      </c>
      <c r="K310" s="19" t="s">
        <v>286</v>
      </c>
      <c r="L310" s="19" t="s">
        <v>653</v>
      </c>
      <c r="M310" s="19" t="s">
        <v>286</v>
      </c>
      <c r="O310" s="18" t="s">
        <v>9</v>
      </c>
      <c r="P310" s="19" t="s">
        <v>1784</v>
      </c>
      <c r="Q310" s="19" t="s">
        <v>286</v>
      </c>
      <c r="R310" s="19" t="s">
        <v>286</v>
      </c>
      <c r="S310" s="19" t="s">
        <v>286</v>
      </c>
      <c r="T310" s="19" t="s">
        <v>1784</v>
      </c>
      <c r="V310" s="18" t="s">
        <v>9</v>
      </c>
      <c r="W310" s="19" t="s">
        <v>1786</v>
      </c>
      <c r="X310" s="19" t="s">
        <v>286</v>
      </c>
      <c r="Y310" s="19" t="s">
        <v>286</v>
      </c>
      <c r="Z310" s="19" t="s">
        <v>286</v>
      </c>
      <c r="AA310" s="19" t="s">
        <v>1795</v>
      </c>
      <c r="AQ310" s="18" t="s">
        <v>9</v>
      </c>
      <c r="AR310" s="19" t="s">
        <v>1787</v>
      </c>
      <c r="AS310" s="19" t="s">
        <v>286</v>
      </c>
      <c r="AT310" s="19" t="s">
        <v>286</v>
      </c>
      <c r="AU310" s="19" t="s">
        <v>286</v>
      </c>
      <c r="AV310" s="19" t="s">
        <v>286</v>
      </c>
      <c r="AX310" s="18" t="s">
        <v>9</v>
      </c>
      <c r="AY310" s="19" t="s">
        <v>286</v>
      </c>
      <c r="AZ310" s="19" t="s">
        <v>286</v>
      </c>
      <c r="BA310" s="19" t="s">
        <v>286</v>
      </c>
      <c r="BB310" s="19" t="s">
        <v>286</v>
      </c>
      <c r="BC310" s="19" t="s">
        <v>286</v>
      </c>
      <c r="CO310" s="4"/>
      <c r="CP310" s="4"/>
      <c r="CQ310" s="4"/>
      <c r="CR310" s="4"/>
    </row>
    <row r="311" s="3" customFormat="1" customHeight="1" spans="1:96">
      <c r="A311" s="12" t="s">
        <v>10</v>
      </c>
      <c r="B311" s="13" t="s">
        <v>286</v>
      </c>
      <c r="C311" s="13" t="s">
        <v>286</v>
      </c>
      <c r="D311" s="13" t="s">
        <v>286</v>
      </c>
      <c r="E311" s="13" t="s">
        <v>286</v>
      </c>
      <c r="F311" s="13" t="s">
        <v>1781</v>
      </c>
      <c r="H311" s="12" t="s">
        <v>10</v>
      </c>
      <c r="I311" s="13" t="s">
        <v>286</v>
      </c>
      <c r="J311" s="13" t="s">
        <v>1797</v>
      </c>
      <c r="K311" s="13" t="s">
        <v>1783</v>
      </c>
      <c r="L311" s="13" t="s">
        <v>630</v>
      </c>
      <c r="M311" s="13" t="s">
        <v>286</v>
      </c>
      <c r="O311" s="12" t="s">
        <v>10</v>
      </c>
      <c r="P311" s="13" t="s">
        <v>286</v>
      </c>
      <c r="Q311" s="13" t="s">
        <v>286</v>
      </c>
      <c r="R311" s="13" t="s">
        <v>286</v>
      </c>
      <c r="S311" s="13" t="s">
        <v>286</v>
      </c>
      <c r="T311" s="13" t="s">
        <v>286</v>
      </c>
      <c r="V311" s="12" t="s">
        <v>10</v>
      </c>
      <c r="W311" s="13" t="s">
        <v>286</v>
      </c>
      <c r="X311" s="13" t="s">
        <v>286</v>
      </c>
      <c r="Y311" s="13" t="s">
        <v>286</v>
      </c>
      <c r="Z311" s="13" t="s">
        <v>1785</v>
      </c>
      <c r="AA311" s="13" t="s">
        <v>1795</v>
      </c>
      <c r="AQ311" s="12" t="s">
        <v>10</v>
      </c>
      <c r="AR311" s="13" t="s">
        <v>1792</v>
      </c>
      <c r="AS311" s="13" t="s">
        <v>286</v>
      </c>
      <c r="AT311" s="13" t="s">
        <v>286</v>
      </c>
      <c r="AU311" s="13" t="s">
        <v>1792</v>
      </c>
      <c r="AV311" s="13" t="s">
        <v>286</v>
      </c>
      <c r="AX311" s="12" t="s">
        <v>10</v>
      </c>
      <c r="AY311" s="13" t="s">
        <v>286</v>
      </c>
      <c r="AZ311" s="13" t="s">
        <v>286</v>
      </c>
      <c r="BA311" s="13" t="s">
        <v>1796</v>
      </c>
      <c r="BB311" s="13" t="s">
        <v>286</v>
      </c>
      <c r="BC311" s="13" t="s">
        <v>286</v>
      </c>
      <c r="CO311" s="4"/>
      <c r="CP311" s="4"/>
      <c r="CQ311" s="4"/>
      <c r="CR311" s="4"/>
    </row>
    <row r="312" s="3" customFormat="1" customHeight="1" spans="1:96">
      <c r="A312" s="12" t="s">
        <v>11</v>
      </c>
      <c r="B312" s="13" t="s">
        <v>1798</v>
      </c>
      <c r="C312" s="13" t="s">
        <v>1782</v>
      </c>
      <c r="D312" s="13" t="s">
        <v>1781</v>
      </c>
      <c r="E312" s="13" t="s">
        <v>286</v>
      </c>
      <c r="F312" s="13" t="s">
        <v>286</v>
      </c>
      <c r="H312" s="12" t="s">
        <v>11</v>
      </c>
      <c r="I312" s="13" t="s">
        <v>1799</v>
      </c>
      <c r="J312" s="13" t="s">
        <v>286</v>
      </c>
      <c r="K312" s="13" t="s">
        <v>1783</v>
      </c>
      <c r="L312" s="22" t="s">
        <v>640</v>
      </c>
      <c r="M312" s="13" t="s">
        <v>286</v>
      </c>
      <c r="O312" s="12" t="s">
        <v>11</v>
      </c>
      <c r="P312" s="13" t="s">
        <v>286</v>
      </c>
      <c r="Q312" s="13" t="s">
        <v>286</v>
      </c>
      <c r="R312" s="13" t="s">
        <v>286</v>
      </c>
      <c r="S312" s="13" t="s">
        <v>1794</v>
      </c>
      <c r="T312" s="13" t="s">
        <v>286</v>
      </c>
      <c r="V312" s="12" t="s">
        <v>11</v>
      </c>
      <c r="W312" s="13" t="s">
        <v>1800</v>
      </c>
      <c r="X312" s="13" t="s">
        <v>286</v>
      </c>
      <c r="Y312" s="13" t="s">
        <v>286</v>
      </c>
      <c r="Z312" s="13" t="s">
        <v>1785</v>
      </c>
      <c r="AA312" s="13" t="s">
        <v>1786</v>
      </c>
      <c r="AQ312" s="12" t="s">
        <v>11</v>
      </c>
      <c r="AR312" s="13" t="s">
        <v>286</v>
      </c>
      <c r="AS312" s="13" t="s">
        <v>286</v>
      </c>
      <c r="AT312" s="13" t="s">
        <v>286</v>
      </c>
      <c r="AU312" s="13" t="s">
        <v>286</v>
      </c>
      <c r="AV312" s="13" t="s">
        <v>286</v>
      </c>
      <c r="AX312" s="12" t="s">
        <v>11</v>
      </c>
      <c r="AY312" s="13" t="s">
        <v>286</v>
      </c>
      <c r="AZ312" s="13" t="s">
        <v>286</v>
      </c>
      <c r="BA312" s="13" t="s">
        <v>1796</v>
      </c>
      <c r="BB312" s="13" t="s">
        <v>1788</v>
      </c>
      <c r="BC312" s="13" t="s">
        <v>1796</v>
      </c>
      <c r="CO312" s="4"/>
      <c r="CP312" s="4"/>
      <c r="CQ312" s="4"/>
      <c r="CR312" s="4"/>
    </row>
    <row r="313" s="3" customFormat="1" customHeight="1" spans="1:96">
      <c r="A313" s="12" t="s">
        <v>12</v>
      </c>
      <c r="B313" s="13" t="s">
        <v>286</v>
      </c>
      <c r="C313" s="13" t="s">
        <v>286</v>
      </c>
      <c r="D313" s="13" t="s">
        <v>1589</v>
      </c>
      <c r="E313" s="13" t="s">
        <v>286</v>
      </c>
      <c r="F313" s="13" t="s">
        <v>765</v>
      </c>
      <c r="H313" s="12" t="s">
        <v>12</v>
      </c>
      <c r="I313" s="13" t="s">
        <v>286</v>
      </c>
      <c r="J313" s="13" t="s">
        <v>286</v>
      </c>
      <c r="K313" s="13" t="s">
        <v>1156</v>
      </c>
      <c r="L313" s="13" t="s">
        <v>766</v>
      </c>
      <c r="M313" s="13" t="s">
        <v>286</v>
      </c>
      <c r="O313" s="12" t="s">
        <v>12</v>
      </c>
      <c r="P313" s="13" t="s">
        <v>286</v>
      </c>
      <c r="Q313" s="13" t="s">
        <v>286</v>
      </c>
      <c r="R313" s="13" t="s">
        <v>286</v>
      </c>
      <c r="S313" s="13" t="s">
        <v>286</v>
      </c>
      <c r="T313" s="13" t="s">
        <v>762</v>
      </c>
      <c r="V313" s="12" t="s">
        <v>12</v>
      </c>
      <c r="W313" s="13" t="s">
        <v>286</v>
      </c>
      <c r="X313" s="13" t="s">
        <v>286</v>
      </c>
      <c r="Y313" s="13" t="s">
        <v>286</v>
      </c>
      <c r="Z313" s="13" t="s">
        <v>286</v>
      </c>
      <c r="AA313" s="13" t="s">
        <v>286</v>
      </c>
      <c r="AQ313" s="12" t="s">
        <v>12</v>
      </c>
      <c r="AR313" s="13" t="s">
        <v>286</v>
      </c>
      <c r="AS313" s="13" t="s">
        <v>286</v>
      </c>
      <c r="AT313" s="13" t="s">
        <v>286</v>
      </c>
      <c r="AU313" s="13" t="s">
        <v>286</v>
      </c>
      <c r="AV313" s="13" t="s">
        <v>286</v>
      </c>
      <c r="AX313" s="12" t="s">
        <v>12</v>
      </c>
      <c r="AY313" s="13" t="s">
        <v>286</v>
      </c>
      <c r="AZ313" s="13" t="s">
        <v>286</v>
      </c>
      <c r="BA313" s="13" t="s">
        <v>286</v>
      </c>
      <c r="BB313" s="13" t="s">
        <v>286</v>
      </c>
      <c r="BC313" s="13" t="s">
        <v>286</v>
      </c>
      <c r="CO313" s="4"/>
      <c r="CP313" s="4"/>
      <c r="CQ313" s="4"/>
      <c r="CR313" s="4"/>
    </row>
    <row r="314" s="3" customFormat="1" customHeight="1" spans="1:96">
      <c r="A314" s="12" t="s">
        <v>13</v>
      </c>
      <c r="B314" s="13" t="s">
        <v>286</v>
      </c>
      <c r="C314" s="13" t="s">
        <v>286</v>
      </c>
      <c r="D314" s="13" t="s">
        <v>1801</v>
      </c>
      <c r="E314" s="13" t="s">
        <v>286</v>
      </c>
      <c r="F314" s="13" t="s">
        <v>1802</v>
      </c>
      <c r="H314" s="12" t="s">
        <v>13</v>
      </c>
      <c r="I314" s="13" t="s">
        <v>286</v>
      </c>
      <c r="J314" s="13" t="s">
        <v>286</v>
      </c>
      <c r="K314" s="13" t="s">
        <v>1803</v>
      </c>
      <c r="L314" s="13" t="s">
        <v>1804</v>
      </c>
      <c r="M314" s="13" t="s">
        <v>286</v>
      </c>
      <c r="O314" s="12" t="s">
        <v>13</v>
      </c>
      <c r="P314" s="13" t="s">
        <v>286</v>
      </c>
      <c r="Q314" s="13" t="s">
        <v>286</v>
      </c>
      <c r="R314" s="13" t="s">
        <v>286</v>
      </c>
      <c r="S314" s="13" t="s">
        <v>286</v>
      </c>
      <c r="T314" s="13" t="s">
        <v>1805</v>
      </c>
      <c r="V314" s="12" t="s">
        <v>13</v>
      </c>
      <c r="W314" s="13" t="s">
        <v>286</v>
      </c>
      <c r="X314" s="13" t="s">
        <v>286</v>
      </c>
      <c r="Y314" s="13" t="s">
        <v>286</v>
      </c>
      <c r="Z314" s="13" t="s">
        <v>286</v>
      </c>
      <c r="AA314" s="13" t="s">
        <v>286</v>
      </c>
      <c r="AQ314" s="12" t="s">
        <v>13</v>
      </c>
      <c r="AR314" s="13" t="s">
        <v>286</v>
      </c>
      <c r="AS314" s="13" t="s">
        <v>286</v>
      </c>
      <c r="AT314" s="13" t="s">
        <v>286</v>
      </c>
      <c r="AU314" s="13" t="s">
        <v>286</v>
      </c>
      <c r="AV314" s="13" t="s">
        <v>286</v>
      </c>
      <c r="AX314" s="12" t="s">
        <v>13</v>
      </c>
      <c r="AY314" s="13" t="s">
        <v>286</v>
      </c>
      <c r="AZ314" s="13" t="s">
        <v>286</v>
      </c>
      <c r="BA314" s="13" t="s">
        <v>286</v>
      </c>
      <c r="BB314" s="13" t="s">
        <v>286</v>
      </c>
      <c r="BC314" s="13" t="s">
        <v>286</v>
      </c>
      <c r="CO314" s="4"/>
      <c r="CP314" s="4"/>
      <c r="CQ314" s="4"/>
      <c r="CR314" s="4"/>
    </row>
    <row r="315" s="3" customFormat="1" customHeight="1" spans="2:96">
      <c r="B315" s="4"/>
      <c r="C315" s="4"/>
      <c r="D315" s="4"/>
      <c r="E315" s="4"/>
      <c r="F315" s="4"/>
      <c r="CO315" s="4"/>
      <c r="CP315" s="4"/>
      <c r="CQ315" s="4"/>
      <c r="CR315" s="4"/>
    </row>
    <row r="316" s="1" customFormat="1" customHeight="1" spans="1:90">
      <c r="A316" s="6" t="s">
        <v>472</v>
      </c>
      <c r="B316" s="6"/>
      <c r="C316" s="6"/>
      <c r="D316" s="6"/>
      <c r="E316" s="6"/>
      <c r="F316" s="6"/>
      <c r="H316" s="6" t="s">
        <v>472</v>
      </c>
      <c r="I316" s="6"/>
      <c r="J316" s="6"/>
      <c r="K316" s="6"/>
      <c r="L316" s="6"/>
      <c r="M316" s="6"/>
      <c r="O316" s="6" t="s">
        <v>472</v>
      </c>
      <c r="P316" s="6"/>
      <c r="Q316" s="6"/>
      <c r="R316" s="6"/>
      <c r="S316" s="6"/>
      <c r="T316" s="6"/>
      <c r="V316" s="6" t="s">
        <v>472</v>
      </c>
      <c r="W316" s="6"/>
      <c r="X316" s="6"/>
      <c r="Y316" s="6"/>
      <c r="Z316" s="6"/>
      <c r="AA316" s="6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Q316" s="6" t="s">
        <v>472</v>
      </c>
      <c r="AR316" s="6"/>
      <c r="AS316" s="6"/>
      <c r="AT316" s="6"/>
      <c r="AU316" s="6"/>
      <c r="AV316" s="6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</row>
    <row r="317" s="2" customFormat="1" customHeight="1" spans="1:96">
      <c r="A317" s="7" t="s">
        <v>596</v>
      </c>
      <c r="B317" s="7" t="s">
        <v>239</v>
      </c>
      <c r="C317" s="7"/>
      <c r="D317" s="7" t="s">
        <v>597</v>
      </c>
      <c r="E317" s="7"/>
      <c r="F317" s="7"/>
      <c r="H317" s="7" t="s">
        <v>598</v>
      </c>
      <c r="I317" s="7" t="s">
        <v>217</v>
      </c>
      <c r="J317" s="7"/>
      <c r="K317" s="7" t="s">
        <v>597</v>
      </c>
      <c r="L317" s="7"/>
      <c r="M317" s="7"/>
      <c r="O317" s="7" t="s">
        <v>599</v>
      </c>
      <c r="P317" s="7" t="s">
        <v>273</v>
      </c>
      <c r="Q317" s="7"/>
      <c r="R317" s="7" t="s">
        <v>597</v>
      </c>
      <c r="S317" s="7"/>
      <c r="T317" s="7"/>
      <c r="V317" s="7" t="s">
        <v>600</v>
      </c>
      <c r="W317" s="7" t="s">
        <v>380</v>
      </c>
      <c r="X317" s="7"/>
      <c r="Y317" s="7" t="s">
        <v>597</v>
      </c>
      <c r="Z317" s="7"/>
      <c r="AA317" s="7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Q317" s="7" t="s">
        <v>603</v>
      </c>
      <c r="AR317" s="7" t="s">
        <v>384</v>
      </c>
      <c r="AS317" s="7"/>
      <c r="AT317" s="7" t="s">
        <v>597</v>
      </c>
      <c r="AU317" s="7"/>
      <c r="AV317" s="7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O317" s="1"/>
      <c r="CP317" s="1"/>
      <c r="CQ317" s="1"/>
      <c r="CR317" s="1"/>
    </row>
    <row r="318" s="2" customFormat="1" customHeight="1" spans="1:96">
      <c r="A318" s="8" t="s">
        <v>610</v>
      </c>
      <c r="B318" s="9"/>
      <c r="C318" s="9"/>
      <c r="D318" s="9"/>
      <c r="E318" s="9"/>
      <c r="F318" s="20"/>
      <c r="H318" s="8" t="s">
        <v>610</v>
      </c>
      <c r="I318" s="9"/>
      <c r="J318" s="9"/>
      <c r="K318" s="9"/>
      <c r="L318" s="9"/>
      <c r="M318" s="20"/>
      <c r="O318" s="8" t="s">
        <v>610</v>
      </c>
      <c r="P318" s="9"/>
      <c r="Q318" s="9"/>
      <c r="R318" s="9"/>
      <c r="S318" s="9"/>
      <c r="T318" s="20"/>
      <c r="V318" s="8" t="s">
        <v>610</v>
      </c>
      <c r="W318" s="9"/>
      <c r="X318" s="9"/>
      <c r="Y318" s="9"/>
      <c r="Z318" s="9"/>
      <c r="AA318" s="20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Q318" s="8" t="s">
        <v>610</v>
      </c>
      <c r="AR318" s="9"/>
      <c r="AS318" s="9"/>
      <c r="AT318" s="9"/>
      <c r="AU318" s="9"/>
      <c r="AV318" s="20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O318" s="1"/>
      <c r="CP318" s="1"/>
      <c r="CQ318" s="1"/>
      <c r="CR318" s="1"/>
    </row>
    <row r="319" s="3" customFormat="1" customHeight="1" spans="1:96">
      <c r="A319" s="10"/>
      <c r="B319" s="11" t="s">
        <v>0</v>
      </c>
      <c r="C319" s="11" t="s">
        <v>1</v>
      </c>
      <c r="D319" s="11" t="s">
        <v>2</v>
      </c>
      <c r="E319" s="11" t="s">
        <v>3</v>
      </c>
      <c r="F319" s="11" t="s">
        <v>4</v>
      </c>
      <c r="H319" s="10"/>
      <c r="I319" s="11" t="s">
        <v>0</v>
      </c>
      <c r="J319" s="11" t="s">
        <v>1</v>
      </c>
      <c r="K319" s="11" t="s">
        <v>2</v>
      </c>
      <c r="L319" s="11" t="s">
        <v>3</v>
      </c>
      <c r="M319" s="11" t="s">
        <v>4</v>
      </c>
      <c r="O319" s="10"/>
      <c r="P319" s="11" t="s">
        <v>0</v>
      </c>
      <c r="Q319" s="11" t="s">
        <v>1</v>
      </c>
      <c r="R319" s="11" t="s">
        <v>2</v>
      </c>
      <c r="S319" s="11" t="s">
        <v>3</v>
      </c>
      <c r="T319" s="11" t="s">
        <v>4</v>
      </c>
      <c r="V319" s="10"/>
      <c r="W319" s="11" t="s">
        <v>0</v>
      </c>
      <c r="X319" s="11" t="s">
        <v>1</v>
      </c>
      <c r="Y319" s="11" t="s">
        <v>2</v>
      </c>
      <c r="Z319" s="11" t="s">
        <v>3</v>
      </c>
      <c r="AA319" s="11" t="s">
        <v>4</v>
      </c>
      <c r="AQ319" s="10"/>
      <c r="AR319" s="11" t="s">
        <v>0</v>
      </c>
      <c r="AS319" s="11" t="s">
        <v>1</v>
      </c>
      <c r="AT319" s="11" t="s">
        <v>2</v>
      </c>
      <c r="AU319" s="11" t="s">
        <v>3</v>
      </c>
      <c r="AV319" s="11" t="s">
        <v>4</v>
      </c>
      <c r="CO319" s="4"/>
      <c r="CP319" s="4"/>
      <c r="CQ319" s="4"/>
      <c r="CR319" s="4"/>
    </row>
    <row r="320" s="3" customFormat="1" customHeight="1" spans="1:96">
      <c r="A320" s="12" t="s">
        <v>5</v>
      </c>
      <c r="B320" s="13" t="s">
        <v>286</v>
      </c>
      <c r="C320" s="13" t="s">
        <v>611</v>
      </c>
      <c r="D320" s="13" t="s">
        <v>1806</v>
      </c>
      <c r="E320" s="13" t="s">
        <v>1807</v>
      </c>
      <c r="F320" s="13" t="s">
        <v>286</v>
      </c>
      <c r="H320" s="12" t="s">
        <v>5</v>
      </c>
      <c r="I320" s="13" t="s">
        <v>1808</v>
      </c>
      <c r="J320" s="13" t="s">
        <v>286</v>
      </c>
      <c r="K320" s="13" t="s">
        <v>286</v>
      </c>
      <c r="L320" s="13" t="s">
        <v>1809</v>
      </c>
      <c r="M320" s="13" t="s">
        <v>1808</v>
      </c>
      <c r="O320" s="12" t="s">
        <v>5</v>
      </c>
      <c r="P320" s="13" t="s">
        <v>286</v>
      </c>
      <c r="Q320" s="13" t="s">
        <v>1810</v>
      </c>
      <c r="R320" s="13" t="s">
        <v>286</v>
      </c>
      <c r="S320" s="13" t="s">
        <v>286</v>
      </c>
      <c r="T320" s="13" t="s">
        <v>611</v>
      </c>
      <c r="V320" s="12" t="s">
        <v>5</v>
      </c>
      <c r="W320" s="13" t="s">
        <v>286</v>
      </c>
      <c r="X320" s="13" t="s">
        <v>286</v>
      </c>
      <c r="Y320" s="13" t="s">
        <v>611</v>
      </c>
      <c r="Z320" s="13" t="s">
        <v>1811</v>
      </c>
      <c r="AA320" s="13" t="s">
        <v>1812</v>
      </c>
      <c r="AQ320" s="12" t="s">
        <v>5</v>
      </c>
      <c r="AR320" s="13" t="s">
        <v>611</v>
      </c>
      <c r="AS320" s="13" t="s">
        <v>286</v>
      </c>
      <c r="AT320" s="13" t="s">
        <v>1813</v>
      </c>
      <c r="AU320" s="13" t="s">
        <v>286</v>
      </c>
      <c r="AV320" s="13" t="s">
        <v>286</v>
      </c>
      <c r="CO320" s="4"/>
      <c r="CP320" s="4"/>
      <c r="CQ320" s="4"/>
      <c r="CR320" s="4"/>
    </row>
    <row r="321" s="3" customFormat="1" customHeight="1" spans="1:96">
      <c r="A321" s="12" t="s">
        <v>6</v>
      </c>
      <c r="B321" s="13" t="s">
        <v>286</v>
      </c>
      <c r="C321" s="13" t="s">
        <v>622</v>
      </c>
      <c r="D321" s="13" t="s">
        <v>286</v>
      </c>
      <c r="E321" s="13" t="s">
        <v>1807</v>
      </c>
      <c r="F321" s="13" t="s">
        <v>286</v>
      </c>
      <c r="H321" s="12" t="s">
        <v>6</v>
      </c>
      <c r="I321" s="13" t="s">
        <v>286</v>
      </c>
      <c r="J321" s="13" t="s">
        <v>286</v>
      </c>
      <c r="K321" s="13" t="s">
        <v>286</v>
      </c>
      <c r="L321" s="13" t="s">
        <v>1808</v>
      </c>
      <c r="M321" s="13" t="s">
        <v>1808</v>
      </c>
      <c r="O321" s="12" t="s">
        <v>6</v>
      </c>
      <c r="P321" s="13" t="s">
        <v>286</v>
      </c>
      <c r="Q321" s="13" t="s">
        <v>1814</v>
      </c>
      <c r="R321" s="13" t="s">
        <v>286</v>
      </c>
      <c r="S321" s="13" t="s">
        <v>286</v>
      </c>
      <c r="T321" s="13" t="s">
        <v>622</v>
      </c>
      <c r="V321" s="12" t="s">
        <v>6</v>
      </c>
      <c r="W321" s="13" t="s">
        <v>1812</v>
      </c>
      <c r="X321" s="13" t="s">
        <v>286</v>
      </c>
      <c r="Y321" s="13" t="s">
        <v>622</v>
      </c>
      <c r="Z321" s="13" t="s">
        <v>1811</v>
      </c>
      <c r="AA321" s="13" t="s">
        <v>286</v>
      </c>
      <c r="AQ321" s="12" t="s">
        <v>6</v>
      </c>
      <c r="AR321" s="13" t="s">
        <v>622</v>
      </c>
      <c r="AS321" s="13" t="s">
        <v>286</v>
      </c>
      <c r="AT321" s="13" t="s">
        <v>1813</v>
      </c>
      <c r="AU321" s="13" t="s">
        <v>286</v>
      </c>
      <c r="AV321" s="13" t="s">
        <v>286</v>
      </c>
      <c r="CO321" s="4"/>
      <c r="CP321" s="4"/>
      <c r="CQ321" s="4"/>
      <c r="CR321" s="4"/>
    </row>
    <row r="322" s="3" customFormat="1" customHeight="1" spans="1:96">
      <c r="A322" s="12" t="s">
        <v>7</v>
      </c>
      <c r="B322" s="13" t="s">
        <v>286</v>
      </c>
      <c r="C322" s="13" t="s">
        <v>630</v>
      </c>
      <c r="D322" s="13" t="s">
        <v>286</v>
      </c>
      <c r="E322" s="13" t="s">
        <v>286</v>
      </c>
      <c r="F322" s="13" t="s">
        <v>1806</v>
      </c>
      <c r="H322" s="12" t="s">
        <v>7</v>
      </c>
      <c r="I322" s="13" t="s">
        <v>1809</v>
      </c>
      <c r="J322" s="13" t="s">
        <v>1808</v>
      </c>
      <c r="K322" s="13" t="s">
        <v>286</v>
      </c>
      <c r="L322" s="13" t="s">
        <v>286</v>
      </c>
      <c r="M322" s="13" t="s">
        <v>286</v>
      </c>
      <c r="O322" s="12" t="s">
        <v>7</v>
      </c>
      <c r="P322" s="13" t="s">
        <v>1810</v>
      </c>
      <c r="Q322" s="13" t="s">
        <v>286</v>
      </c>
      <c r="R322" s="13" t="s">
        <v>286</v>
      </c>
      <c r="S322" s="13" t="s">
        <v>286</v>
      </c>
      <c r="T322" s="13" t="s">
        <v>630</v>
      </c>
      <c r="V322" s="12" t="s">
        <v>7</v>
      </c>
      <c r="W322" s="13" t="s">
        <v>286</v>
      </c>
      <c r="X322" s="13" t="s">
        <v>1811</v>
      </c>
      <c r="Y322" s="13" t="s">
        <v>630</v>
      </c>
      <c r="Z322" s="13" t="s">
        <v>286</v>
      </c>
      <c r="AA322" s="13" t="s">
        <v>286</v>
      </c>
      <c r="AQ322" s="12" t="s">
        <v>7</v>
      </c>
      <c r="AR322" s="13" t="s">
        <v>630</v>
      </c>
      <c r="AS322" s="13" t="s">
        <v>1813</v>
      </c>
      <c r="AT322" s="13" t="s">
        <v>286</v>
      </c>
      <c r="AU322" s="13" t="s">
        <v>286</v>
      </c>
      <c r="AV322" s="13" t="s">
        <v>286</v>
      </c>
      <c r="CO322" s="4"/>
      <c r="CP322" s="4"/>
      <c r="CQ322" s="4"/>
      <c r="CR322" s="4"/>
    </row>
    <row r="323" s="3" customFormat="1" customHeight="1" spans="1:96">
      <c r="A323" s="14" t="s">
        <v>8</v>
      </c>
      <c r="B323" s="15" t="s">
        <v>286</v>
      </c>
      <c r="C323" s="15" t="s">
        <v>640</v>
      </c>
      <c r="D323" s="15" t="s">
        <v>286</v>
      </c>
      <c r="E323" s="15" t="s">
        <v>1806</v>
      </c>
      <c r="F323" s="15" t="s">
        <v>1807</v>
      </c>
      <c r="H323" s="14" t="s">
        <v>8</v>
      </c>
      <c r="I323" s="15" t="s">
        <v>1815</v>
      </c>
      <c r="J323" s="15" t="s">
        <v>1816</v>
      </c>
      <c r="K323" s="15" t="s">
        <v>286</v>
      </c>
      <c r="L323" s="15" t="s">
        <v>286</v>
      </c>
      <c r="M323" s="15" t="s">
        <v>1809</v>
      </c>
      <c r="O323" s="14" t="s">
        <v>8</v>
      </c>
      <c r="P323" s="15" t="s">
        <v>1810</v>
      </c>
      <c r="Q323" s="15" t="s">
        <v>286</v>
      </c>
      <c r="R323" s="15" t="s">
        <v>286</v>
      </c>
      <c r="S323" s="15" t="s">
        <v>286</v>
      </c>
      <c r="T323" s="15" t="s">
        <v>640</v>
      </c>
      <c r="V323" s="14" t="s">
        <v>8</v>
      </c>
      <c r="W323" s="15" t="s">
        <v>286</v>
      </c>
      <c r="X323" s="15" t="s">
        <v>1812</v>
      </c>
      <c r="Y323" s="15" t="s">
        <v>640</v>
      </c>
      <c r="Z323" s="15" t="s">
        <v>286</v>
      </c>
      <c r="AA323" s="15" t="s">
        <v>286</v>
      </c>
      <c r="AQ323" s="14" t="s">
        <v>8</v>
      </c>
      <c r="AR323" s="15" t="s">
        <v>640</v>
      </c>
      <c r="AS323" s="15" t="s">
        <v>286</v>
      </c>
      <c r="AT323" s="15" t="s">
        <v>286</v>
      </c>
      <c r="AU323" s="15" t="s">
        <v>286</v>
      </c>
      <c r="AV323" s="15" t="s">
        <v>286</v>
      </c>
      <c r="CO323" s="4"/>
      <c r="CP323" s="4"/>
      <c r="CQ323" s="4"/>
      <c r="CR323" s="4"/>
    </row>
    <row r="324" s="3" customFormat="1" customHeight="1" spans="1:96">
      <c r="A324" s="16"/>
      <c r="B324" s="17"/>
      <c r="C324" s="17"/>
      <c r="D324" s="17"/>
      <c r="E324" s="17"/>
      <c r="F324" s="21"/>
      <c r="H324" s="16"/>
      <c r="I324" s="17"/>
      <c r="J324" s="17"/>
      <c r="K324" s="17"/>
      <c r="L324" s="17"/>
      <c r="M324" s="21"/>
      <c r="O324" s="16"/>
      <c r="P324" s="17"/>
      <c r="Q324" s="17"/>
      <c r="R324" s="17"/>
      <c r="S324" s="17"/>
      <c r="T324" s="21"/>
      <c r="V324" s="16"/>
      <c r="W324" s="17"/>
      <c r="X324" s="17"/>
      <c r="Y324" s="17"/>
      <c r="Z324" s="17"/>
      <c r="AA324" s="21"/>
      <c r="AQ324" s="16"/>
      <c r="AR324" s="17"/>
      <c r="AS324" s="17"/>
      <c r="AT324" s="17"/>
      <c r="AU324" s="17"/>
      <c r="AV324" s="21"/>
      <c r="CO324" s="4"/>
      <c r="CP324" s="4"/>
      <c r="CQ324" s="4"/>
      <c r="CR324" s="4"/>
    </row>
    <row r="325" s="3" customFormat="1" customHeight="1" spans="1:96">
      <c r="A325" s="18" t="s">
        <v>9</v>
      </c>
      <c r="B325" s="19" t="s">
        <v>1806</v>
      </c>
      <c r="C325" s="19" t="s">
        <v>1807</v>
      </c>
      <c r="D325" s="19" t="s">
        <v>286</v>
      </c>
      <c r="E325" s="19" t="s">
        <v>286</v>
      </c>
      <c r="F325" s="19" t="s">
        <v>286</v>
      </c>
      <c r="H325" s="18" t="s">
        <v>9</v>
      </c>
      <c r="I325" s="19" t="s">
        <v>286</v>
      </c>
      <c r="J325" s="19" t="s">
        <v>1809</v>
      </c>
      <c r="K325" s="19" t="s">
        <v>1817</v>
      </c>
      <c r="L325" s="19" t="s">
        <v>653</v>
      </c>
      <c r="M325" s="19" t="s">
        <v>286</v>
      </c>
      <c r="O325" s="18" t="s">
        <v>9</v>
      </c>
      <c r="P325" s="19" t="s">
        <v>286</v>
      </c>
      <c r="Q325" s="19" t="s">
        <v>286</v>
      </c>
      <c r="R325" s="19" t="s">
        <v>286</v>
      </c>
      <c r="S325" s="19" t="s">
        <v>286</v>
      </c>
      <c r="T325" s="19" t="s">
        <v>286</v>
      </c>
      <c r="V325" s="18" t="s">
        <v>9</v>
      </c>
      <c r="W325" s="19" t="s">
        <v>286</v>
      </c>
      <c r="X325" s="19" t="s">
        <v>286</v>
      </c>
      <c r="Y325" s="19" t="s">
        <v>1811</v>
      </c>
      <c r="Z325" s="19" t="s">
        <v>286</v>
      </c>
      <c r="AA325" s="19" t="s">
        <v>286</v>
      </c>
      <c r="AQ325" s="18" t="s">
        <v>9</v>
      </c>
      <c r="AR325" s="19" t="s">
        <v>286</v>
      </c>
      <c r="AS325" s="19" t="s">
        <v>286</v>
      </c>
      <c r="AT325" s="19" t="s">
        <v>286</v>
      </c>
      <c r="AU325" s="19" t="s">
        <v>1813</v>
      </c>
      <c r="AV325" s="19" t="s">
        <v>286</v>
      </c>
      <c r="CO325" s="4"/>
      <c r="CP325" s="4"/>
      <c r="CQ325" s="4"/>
      <c r="CR325" s="4"/>
    </row>
    <row r="326" s="3" customFormat="1" customHeight="1" spans="1:96">
      <c r="A326" s="12" t="s">
        <v>10</v>
      </c>
      <c r="B326" s="13" t="s">
        <v>286</v>
      </c>
      <c r="C326" s="13" t="s">
        <v>286</v>
      </c>
      <c r="D326" s="13" t="s">
        <v>1807</v>
      </c>
      <c r="E326" s="13" t="s">
        <v>286</v>
      </c>
      <c r="F326" s="13" t="s">
        <v>286</v>
      </c>
      <c r="H326" s="12" t="s">
        <v>10</v>
      </c>
      <c r="I326" s="13" t="s">
        <v>286</v>
      </c>
      <c r="J326" s="13" t="s">
        <v>286</v>
      </c>
      <c r="K326" s="13" t="s">
        <v>286</v>
      </c>
      <c r="L326" s="13" t="s">
        <v>630</v>
      </c>
      <c r="M326" s="13" t="s">
        <v>286</v>
      </c>
      <c r="O326" s="12" t="s">
        <v>10</v>
      </c>
      <c r="P326" s="13" t="s">
        <v>286</v>
      </c>
      <c r="Q326" s="13" t="s">
        <v>286</v>
      </c>
      <c r="R326" s="13" t="s">
        <v>286</v>
      </c>
      <c r="S326" s="13" t="s">
        <v>1810</v>
      </c>
      <c r="T326" s="13" t="s">
        <v>286</v>
      </c>
      <c r="V326" s="12" t="s">
        <v>10</v>
      </c>
      <c r="W326" s="13" t="s">
        <v>286</v>
      </c>
      <c r="X326" s="13" t="s">
        <v>286</v>
      </c>
      <c r="Y326" s="13" t="s">
        <v>1812</v>
      </c>
      <c r="Z326" s="13" t="s">
        <v>286</v>
      </c>
      <c r="AA326" s="13" t="s">
        <v>1811</v>
      </c>
      <c r="AQ326" s="12" t="s">
        <v>10</v>
      </c>
      <c r="AR326" s="13" t="s">
        <v>286</v>
      </c>
      <c r="AS326" s="13" t="s">
        <v>286</v>
      </c>
      <c r="AT326" s="13" t="s">
        <v>286</v>
      </c>
      <c r="AU326" s="13" t="s">
        <v>1813</v>
      </c>
      <c r="AV326" s="13" t="s">
        <v>286</v>
      </c>
      <c r="CO326" s="4"/>
      <c r="CP326" s="4"/>
      <c r="CQ326" s="4"/>
      <c r="CR326" s="4"/>
    </row>
    <row r="327" s="3" customFormat="1" customHeight="1" spans="1:96">
      <c r="A327" s="12" t="s">
        <v>11</v>
      </c>
      <c r="B327" s="13" t="s">
        <v>286</v>
      </c>
      <c r="C327" s="13" t="s">
        <v>1806</v>
      </c>
      <c r="D327" s="13" t="s">
        <v>286</v>
      </c>
      <c r="E327" s="13" t="s">
        <v>286</v>
      </c>
      <c r="F327" s="13" t="s">
        <v>286</v>
      </c>
      <c r="H327" s="12" t="s">
        <v>11</v>
      </c>
      <c r="I327" s="13" t="s">
        <v>1818</v>
      </c>
      <c r="J327" s="13" t="s">
        <v>286</v>
      </c>
      <c r="K327" s="13" t="s">
        <v>1809</v>
      </c>
      <c r="L327" s="13" t="s">
        <v>640</v>
      </c>
      <c r="M327" s="13" t="s">
        <v>286</v>
      </c>
      <c r="O327" s="12" t="s">
        <v>11</v>
      </c>
      <c r="P327" s="13" t="s">
        <v>286</v>
      </c>
      <c r="Q327" s="13" t="s">
        <v>286</v>
      </c>
      <c r="R327" s="13" t="s">
        <v>1810</v>
      </c>
      <c r="S327" s="13" t="s">
        <v>286</v>
      </c>
      <c r="T327" s="13" t="s">
        <v>286</v>
      </c>
      <c r="V327" s="12" t="s">
        <v>11</v>
      </c>
      <c r="W327" s="13" t="s">
        <v>286</v>
      </c>
      <c r="X327" s="13" t="s">
        <v>286</v>
      </c>
      <c r="Y327" s="13" t="s">
        <v>1812</v>
      </c>
      <c r="Z327" s="13" t="s">
        <v>286</v>
      </c>
      <c r="AA327" s="13" t="s">
        <v>286</v>
      </c>
      <c r="AQ327" s="12" t="s">
        <v>11</v>
      </c>
      <c r="AR327" s="13" t="s">
        <v>286</v>
      </c>
      <c r="AS327" s="13" t="s">
        <v>286</v>
      </c>
      <c r="AT327" s="13" t="s">
        <v>286</v>
      </c>
      <c r="AU327" s="13" t="s">
        <v>286</v>
      </c>
      <c r="AV327" s="13" t="s">
        <v>286</v>
      </c>
      <c r="CO327" s="4"/>
      <c r="CP327" s="4"/>
      <c r="CQ327" s="4"/>
      <c r="CR327" s="4"/>
    </row>
    <row r="328" s="3" customFormat="1" customHeight="1" spans="1:96">
      <c r="A328" s="12" t="s">
        <v>12</v>
      </c>
      <c r="B328" s="13" t="s">
        <v>286</v>
      </c>
      <c r="C328" s="13" t="s">
        <v>1095</v>
      </c>
      <c r="D328" s="13" t="s">
        <v>1439</v>
      </c>
      <c r="E328" s="13" t="s">
        <v>286</v>
      </c>
      <c r="F328" s="13" t="s">
        <v>286</v>
      </c>
      <c r="H328" s="12" t="s">
        <v>12</v>
      </c>
      <c r="I328" s="13" t="s">
        <v>286</v>
      </c>
      <c r="J328" s="13" t="s">
        <v>286</v>
      </c>
      <c r="K328" s="13" t="s">
        <v>1093</v>
      </c>
      <c r="L328" s="13" t="s">
        <v>762</v>
      </c>
      <c r="M328" s="13" t="s">
        <v>286</v>
      </c>
      <c r="O328" s="12" t="s">
        <v>12</v>
      </c>
      <c r="P328" s="13" t="s">
        <v>286</v>
      </c>
      <c r="Q328" s="13" t="s">
        <v>286</v>
      </c>
      <c r="R328" s="13" t="s">
        <v>286</v>
      </c>
      <c r="S328" s="13" t="s">
        <v>1439</v>
      </c>
      <c r="T328" s="13" t="s">
        <v>286</v>
      </c>
      <c r="V328" s="12" t="s">
        <v>12</v>
      </c>
      <c r="W328" s="13" t="s">
        <v>286</v>
      </c>
      <c r="X328" s="13" t="s">
        <v>286</v>
      </c>
      <c r="Y328" s="13" t="s">
        <v>286</v>
      </c>
      <c r="Z328" s="13" t="s">
        <v>286</v>
      </c>
      <c r="AA328" s="13" t="s">
        <v>286</v>
      </c>
      <c r="AQ328" s="12" t="s">
        <v>12</v>
      </c>
      <c r="AR328" s="13" t="s">
        <v>286</v>
      </c>
      <c r="AS328" s="13" t="s">
        <v>286</v>
      </c>
      <c r="AT328" s="13" t="s">
        <v>286</v>
      </c>
      <c r="AU328" s="13" t="s">
        <v>286</v>
      </c>
      <c r="AV328" s="13" t="s">
        <v>286</v>
      </c>
      <c r="CO328" s="4"/>
      <c r="CP328" s="4"/>
      <c r="CQ328" s="4"/>
      <c r="CR328" s="4"/>
    </row>
    <row r="329" s="3" customFormat="1" customHeight="1" spans="1:96">
      <c r="A329" s="12" t="s">
        <v>13</v>
      </c>
      <c r="B329" s="13" t="s">
        <v>286</v>
      </c>
      <c r="C329" s="13" t="s">
        <v>1819</v>
      </c>
      <c r="D329" s="13" t="s">
        <v>1820</v>
      </c>
      <c r="E329" s="13" t="s">
        <v>286</v>
      </c>
      <c r="F329" s="13" t="s">
        <v>286</v>
      </c>
      <c r="H329" s="12" t="s">
        <v>13</v>
      </c>
      <c r="I329" s="13" t="s">
        <v>286</v>
      </c>
      <c r="J329" s="13" t="s">
        <v>286</v>
      </c>
      <c r="K329" s="13" t="s">
        <v>1821</v>
      </c>
      <c r="L329" s="13" t="s">
        <v>1822</v>
      </c>
      <c r="M329" s="13" t="s">
        <v>286</v>
      </c>
      <c r="O329" s="12" t="s">
        <v>13</v>
      </c>
      <c r="P329" s="13" t="s">
        <v>286</v>
      </c>
      <c r="Q329" s="13" t="s">
        <v>286</v>
      </c>
      <c r="R329" s="13" t="s">
        <v>286</v>
      </c>
      <c r="S329" s="13" t="s">
        <v>1823</v>
      </c>
      <c r="T329" s="13" t="s">
        <v>286</v>
      </c>
      <c r="V329" s="12" t="s">
        <v>13</v>
      </c>
      <c r="W329" s="13" t="s">
        <v>286</v>
      </c>
      <c r="X329" s="13" t="s">
        <v>286</v>
      </c>
      <c r="Y329" s="13" t="s">
        <v>286</v>
      </c>
      <c r="Z329" s="13" t="s">
        <v>286</v>
      </c>
      <c r="AA329" s="13" t="s">
        <v>286</v>
      </c>
      <c r="AQ329" s="12" t="s">
        <v>13</v>
      </c>
      <c r="AR329" s="13" t="s">
        <v>286</v>
      </c>
      <c r="AS329" s="13" t="s">
        <v>286</v>
      </c>
      <c r="AT329" s="13" t="s">
        <v>286</v>
      </c>
      <c r="AU329" s="13" t="s">
        <v>286</v>
      </c>
      <c r="AV329" s="13" t="s">
        <v>286</v>
      </c>
      <c r="CO329" s="4"/>
      <c r="CP329" s="4"/>
      <c r="CQ329" s="4"/>
      <c r="CR329" s="4"/>
    </row>
    <row r="330" s="3" customFormat="1" customHeight="1" spans="2:96">
      <c r="B330" s="4"/>
      <c r="C330" s="4"/>
      <c r="D330" s="4"/>
      <c r="E330" s="4"/>
      <c r="F330" s="4"/>
      <c r="CO330" s="4"/>
      <c r="CP330" s="4"/>
      <c r="CQ330" s="4"/>
      <c r="CR330" s="4"/>
    </row>
    <row r="331" s="1" customFormat="1" customHeight="1" spans="1:90">
      <c r="A331" s="6" t="s">
        <v>472</v>
      </c>
      <c r="B331" s="6"/>
      <c r="C331" s="6"/>
      <c r="D331" s="6"/>
      <c r="E331" s="6"/>
      <c r="F331" s="6"/>
      <c r="H331" s="6" t="s">
        <v>472</v>
      </c>
      <c r="I331" s="6"/>
      <c r="J331" s="6"/>
      <c r="K331" s="6"/>
      <c r="L331" s="6"/>
      <c r="M331" s="6"/>
      <c r="O331" s="6" t="s">
        <v>472</v>
      </c>
      <c r="P331" s="6"/>
      <c r="Q331" s="6"/>
      <c r="R331" s="6"/>
      <c r="S331" s="6"/>
      <c r="T331" s="6"/>
      <c r="V331" s="6" t="s">
        <v>472</v>
      </c>
      <c r="W331" s="6"/>
      <c r="X331" s="6"/>
      <c r="Y331" s="6"/>
      <c r="Z331" s="6"/>
      <c r="AA331" s="6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Q331" s="6" t="s">
        <v>472</v>
      </c>
      <c r="AR331" s="6"/>
      <c r="AS331" s="6"/>
      <c r="AT331" s="6"/>
      <c r="AU331" s="6"/>
      <c r="AV331" s="6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</row>
    <row r="332" s="2" customFormat="1" customHeight="1" spans="1:96">
      <c r="A332" s="7" t="s">
        <v>596</v>
      </c>
      <c r="B332" s="7" t="s">
        <v>241</v>
      </c>
      <c r="C332" s="7"/>
      <c r="D332" s="7" t="s">
        <v>597</v>
      </c>
      <c r="E332" s="7"/>
      <c r="F332" s="7"/>
      <c r="H332" s="7" t="s">
        <v>598</v>
      </c>
      <c r="I332" s="7" t="s">
        <v>227</v>
      </c>
      <c r="J332" s="7"/>
      <c r="K332" s="7" t="s">
        <v>597</v>
      </c>
      <c r="L332" s="7"/>
      <c r="M332" s="7"/>
      <c r="O332" s="7" t="s">
        <v>599</v>
      </c>
      <c r="P332" s="7" t="s">
        <v>228</v>
      </c>
      <c r="Q332" s="7"/>
      <c r="R332" s="7" t="s">
        <v>597</v>
      </c>
      <c r="S332" s="7"/>
      <c r="T332" s="7"/>
      <c r="V332" s="7" t="s">
        <v>600</v>
      </c>
      <c r="W332" s="7" t="s">
        <v>387</v>
      </c>
      <c r="X332" s="7"/>
      <c r="Y332" s="7" t="s">
        <v>597</v>
      </c>
      <c r="Z332" s="7"/>
      <c r="AA332" s="7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Q332" s="7" t="s">
        <v>603</v>
      </c>
      <c r="AR332" s="7" t="s">
        <v>434</v>
      </c>
      <c r="AS332" s="7"/>
      <c r="AT332" s="7" t="s">
        <v>597</v>
      </c>
      <c r="AU332" s="7"/>
      <c r="AV332" s="7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O332" s="1"/>
      <c r="CP332" s="1"/>
      <c r="CQ332" s="1"/>
      <c r="CR332" s="1"/>
    </row>
    <row r="333" s="2" customFormat="1" customHeight="1" spans="1:96">
      <c r="A333" s="8" t="s">
        <v>610</v>
      </c>
      <c r="B333" s="9"/>
      <c r="C333" s="9"/>
      <c r="D333" s="9"/>
      <c r="E333" s="9"/>
      <c r="F333" s="20"/>
      <c r="H333" s="8" t="s">
        <v>610</v>
      </c>
      <c r="I333" s="9"/>
      <c r="J333" s="9"/>
      <c r="K333" s="9"/>
      <c r="L333" s="9"/>
      <c r="M333" s="20"/>
      <c r="O333" s="8" t="s">
        <v>610</v>
      </c>
      <c r="P333" s="9"/>
      <c r="Q333" s="9"/>
      <c r="R333" s="9"/>
      <c r="S333" s="9"/>
      <c r="T333" s="20"/>
      <c r="V333" s="8" t="s">
        <v>610</v>
      </c>
      <c r="W333" s="9"/>
      <c r="X333" s="9"/>
      <c r="Y333" s="9"/>
      <c r="Z333" s="9"/>
      <c r="AA333" s="20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Q333" s="8" t="s">
        <v>610</v>
      </c>
      <c r="AR333" s="9"/>
      <c r="AS333" s="9"/>
      <c r="AT333" s="9"/>
      <c r="AU333" s="9"/>
      <c r="AV333" s="20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O333" s="1"/>
      <c r="CP333" s="1"/>
      <c r="CQ333" s="1"/>
      <c r="CR333" s="1"/>
    </row>
    <row r="334" s="3" customFormat="1" customHeight="1" spans="1:96">
      <c r="A334" s="10"/>
      <c r="B334" s="11" t="s">
        <v>0</v>
      </c>
      <c r="C334" s="11" t="s">
        <v>1</v>
      </c>
      <c r="D334" s="11" t="s">
        <v>2</v>
      </c>
      <c r="E334" s="11" t="s">
        <v>3</v>
      </c>
      <c r="F334" s="11" t="s">
        <v>4</v>
      </c>
      <c r="H334" s="10"/>
      <c r="I334" s="11" t="s">
        <v>0</v>
      </c>
      <c r="J334" s="11" t="s">
        <v>1</v>
      </c>
      <c r="K334" s="11" t="s">
        <v>2</v>
      </c>
      <c r="L334" s="11" t="s">
        <v>3</v>
      </c>
      <c r="M334" s="11" t="s">
        <v>4</v>
      </c>
      <c r="O334" s="10"/>
      <c r="P334" s="11" t="s">
        <v>0</v>
      </c>
      <c r="Q334" s="11" t="s">
        <v>1</v>
      </c>
      <c r="R334" s="11" t="s">
        <v>2</v>
      </c>
      <c r="S334" s="11" t="s">
        <v>3</v>
      </c>
      <c r="T334" s="11" t="s">
        <v>4</v>
      </c>
      <c r="V334" s="10"/>
      <c r="W334" s="11" t="s">
        <v>0</v>
      </c>
      <c r="X334" s="11" t="s">
        <v>1</v>
      </c>
      <c r="Y334" s="11" t="s">
        <v>2</v>
      </c>
      <c r="Z334" s="11" t="s">
        <v>3</v>
      </c>
      <c r="AA334" s="11" t="s">
        <v>4</v>
      </c>
      <c r="AQ334" s="10"/>
      <c r="AR334" s="11" t="s">
        <v>0</v>
      </c>
      <c r="AS334" s="11" t="s">
        <v>1</v>
      </c>
      <c r="AT334" s="11" t="s">
        <v>2</v>
      </c>
      <c r="AU334" s="11" t="s">
        <v>3</v>
      </c>
      <c r="AV334" s="11" t="s">
        <v>4</v>
      </c>
      <c r="CO334" s="4"/>
      <c r="CP334" s="4"/>
      <c r="CQ334" s="4"/>
      <c r="CR334" s="4"/>
    </row>
    <row r="335" s="3" customFormat="1" customHeight="1" spans="1:96">
      <c r="A335" s="12" t="s">
        <v>5</v>
      </c>
      <c r="B335" s="13" t="s">
        <v>1824</v>
      </c>
      <c r="C335" s="13" t="s">
        <v>611</v>
      </c>
      <c r="D335" s="13" t="s">
        <v>1824</v>
      </c>
      <c r="E335" s="13" t="s">
        <v>1825</v>
      </c>
      <c r="F335" s="13" t="s">
        <v>286</v>
      </c>
      <c r="H335" s="12" t="s">
        <v>5</v>
      </c>
      <c r="I335" s="13" t="s">
        <v>1826</v>
      </c>
      <c r="J335" s="13" t="s">
        <v>286</v>
      </c>
      <c r="K335" s="13" t="s">
        <v>1827</v>
      </c>
      <c r="L335" s="13" t="s">
        <v>286</v>
      </c>
      <c r="M335" s="13" t="s">
        <v>286</v>
      </c>
      <c r="O335" s="12" t="s">
        <v>5</v>
      </c>
      <c r="P335" s="13" t="s">
        <v>1828</v>
      </c>
      <c r="Q335" s="13" t="s">
        <v>286</v>
      </c>
      <c r="R335" s="13" t="s">
        <v>286</v>
      </c>
      <c r="S335" s="13" t="s">
        <v>1829</v>
      </c>
      <c r="T335" s="13" t="s">
        <v>611</v>
      </c>
      <c r="V335" s="12" t="s">
        <v>5</v>
      </c>
      <c r="W335" s="13" t="s">
        <v>1830</v>
      </c>
      <c r="X335" s="13" t="s">
        <v>286</v>
      </c>
      <c r="Y335" s="13" t="s">
        <v>611</v>
      </c>
      <c r="Z335" s="13" t="s">
        <v>1831</v>
      </c>
      <c r="AA335" s="13" t="s">
        <v>286</v>
      </c>
      <c r="AQ335" s="12" t="s">
        <v>5</v>
      </c>
      <c r="AR335" s="13" t="s">
        <v>611</v>
      </c>
      <c r="AS335" s="13" t="s">
        <v>286</v>
      </c>
      <c r="AT335" s="13" t="s">
        <v>286</v>
      </c>
      <c r="AU335" s="13" t="s">
        <v>1832</v>
      </c>
      <c r="AV335" s="13" t="s">
        <v>286</v>
      </c>
      <c r="CO335" s="4"/>
      <c r="CP335" s="4"/>
      <c r="CQ335" s="4"/>
      <c r="CR335" s="4"/>
    </row>
    <row r="336" s="3" customFormat="1" customHeight="1" spans="1:96">
      <c r="A336" s="12" t="s">
        <v>6</v>
      </c>
      <c r="B336" s="13" t="s">
        <v>286</v>
      </c>
      <c r="C336" s="13" t="s">
        <v>622</v>
      </c>
      <c r="D336" s="13" t="s">
        <v>1824</v>
      </c>
      <c r="E336" s="13" t="s">
        <v>1825</v>
      </c>
      <c r="F336" s="13" t="s">
        <v>286</v>
      </c>
      <c r="H336" s="12" t="s">
        <v>6</v>
      </c>
      <c r="I336" s="13" t="s">
        <v>1833</v>
      </c>
      <c r="J336" s="13" t="s">
        <v>286</v>
      </c>
      <c r="K336" s="13" t="s">
        <v>1834</v>
      </c>
      <c r="L336" s="13" t="s">
        <v>286</v>
      </c>
      <c r="M336" s="13" t="s">
        <v>286</v>
      </c>
      <c r="O336" s="12" t="s">
        <v>6</v>
      </c>
      <c r="P336" s="13" t="s">
        <v>1828</v>
      </c>
      <c r="Q336" s="13" t="s">
        <v>286</v>
      </c>
      <c r="R336" s="13" t="s">
        <v>286</v>
      </c>
      <c r="S336" s="13" t="s">
        <v>1835</v>
      </c>
      <c r="T336" s="13" t="s">
        <v>622</v>
      </c>
      <c r="V336" s="12" t="s">
        <v>6</v>
      </c>
      <c r="W336" s="13" t="s">
        <v>286</v>
      </c>
      <c r="X336" s="13" t="s">
        <v>286</v>
      </c>
      <c r="Y336" s="13" t="s">
        <v>622</v>
      </c>
      <c r="Z336" s="13" t="s">
        <v>286</v>
      </c>
      <c r="AA336" s="13" t="s">
        <v>286</v>
      </c>
      <c r="AQ336" s="12" t="s">
        <v>6</v>
      </c>
      <c r="AR336" s="13" t="s">
        <v>622</v>
      </c>
      <c r="AS336" s="13" t="s">
        <v>286</v>
      </c>
      <c r="AT336" s="13" t="s">
        <v>286</v>
      </c>
      <c r="AU336" s="13" t="s">
        <v>1832</v>
      </c>
      <c r="AV336" s="13" t="s">
        <v>286</v>
      </c>
      <c r="CO336" s="4"/>
      <c r="CP336" s="4"/>
      <c r="CQ336" s="4"/>
      <c r="CR336" s="4"/>
    </row>
    <row r="337" s="3" customFormat="1" customHeight="1" spans="1:96">
      <c r="A337" s="12" t="s">
        <v>7</v>
      </c>
      <c r="B337" s="13" t="s">
        <v>286</v>
      </c>
      <c r="C337" s="13" t="s">
        <v>630</v>
      </c>
      <c r="D337" s="13" t="s">
        <v>286</v>
      </c>
      <c r="E337" s="13" t="s">
        <v>286</v>
      </c>
      <c r="F337" s="13" t="s">
        <v>1825</v>
      </c>
      <c r="H337" s="12" t="s">
        <v>7</v>
      </c>
      <c r="I337" s="13" t="s">
        <v>1827</v>
      </c>
      <c r="J337" s="13" t="s">
        <v>1836</v>
      </c>
      <c r="K337" s="13" t="s">
        <v>286</v>
      </c>
      <c r="L337" s="13" t="s">
        <v>1827</v>
      </c>
      <c r="M337" s="13" t="s">
        <v>1826</v>
      </c>
      <c r="O337" s="12" t="s">
        <v>7</v>
      </c>
      <c r="P337" s="13" t="s">
        <v>286</v>
      </c>
      <c r="Q337" s="13" t="s">
        <v>286</v>
      </c>
      <c r="R337" s="13" t="s">
        <v>1828</v>
      </c>
      <c r="S337" s="13" t="s">
        <v>286</v>
      </c>
      <c r="T337" s="13" t="s">
        <v>630</v>
      </c>
      <c r="V337" s="12" t="s">
        <v>7</v>
      </c>
      <c r="W337" s="13" t="s">
        <v>1831</v>
      </c>
      <c r="X337" s="13" t="s">
        <v>1830</v>
      </c>
      <c r="Y337" s="13" t="s">
        <v>630</v>
      </c>
      <c r="Z337" s="13" t="s">
        <v>286</v>
      </c>
      <c r="AA337" s="13" t="s">
        <v>1831</v>
      </c>
      <c r="AQ337" s="12" t="s">
        <v>7</v>
      </c>
      <c r="AR337" s="13" t="s">
        <v>630</v>
      </c>
      <c r="AS337" s="13" t="s">
        <v>1837</v>
      </c>
      <c r="AT337" s="13" t="s">
        <v>286</v>
      </c>
      <c r="AU337" s="13" t="s">
        <v>1837</v>
      </c>
      <c r="AV337" s="13" t="s">
        <v>1837</v>
      </c>
      <c r="CO337" s="4"/>
      <c r="CP337" s="4"/>
      <c r="CQ337" s="4"/>
      <c r="CR337" s="4"/>
    </row>
    <row r="338" s="3" customFormat="1" customHeight="1" spans="1:96">
      <c r="A338" s="14" t="s">
        <v>8</v>
      </c>
      <c r="B338" s="15" t="s">
        <v>1825</v>
      </c>
      <c r="C338" s="15" t="s">
        <v>640</v>
      </c>
      <c r="D338" s="15" t="s">
        <v>286</v>
      </c>
      <c r="E338" s="15" t="s">
        <v>286</v>
      </c>
      <c r="F338" s="15" t="s">
        <v>1824</v>
      </c>
      <c r="H338" s="14" t="s">
        <v>8</v>
      </c>
      <c r="I338" s="15" t="s">
        <v>286</v>
      </c>
      <c r="J338" s="15" t="s">
        <v>286</v>
      </c>
      <c r="K338" s="15" t="s">
        <v>286</v>
      </c>
      <c r="L338" s="15" t="s">
        <v>1826</v>
      </c>
      <c r="M338" s="15" t="s">
        <v>1838</v>
      </c>
      <c r="O338" s="14" t="s">
        <v>8</v>
      </c>
      <c r="P338" s="15" t="s">
        <v>1829</v>
      </c>
      <c r="Q338" s="15" t="s">
        <v>286</v>
      </c>
      <c r="R338" s="15" t="s">
        <v>286</v>
      </c>
      <c r="S338" s="15" t="s">
        <v>286</v>
      </c>
      <c r="T338" s="15" t="s">
        <v>640</v>
      </c>
      <c r="V338" s="14" t="s">
        <v>8</v>
      </c>
      <c r="W338" s="15" t="s">
        <v>286</v>
      </c>
      <c r="X338" s="15" t="s">
        <v>1830</v>
      </c>
      <c r="Y338" s="15" t="s">
        <v>640</v>
      </c>
      <c r="Z338" s="15" t="s">
        <v>286</v>
      </c>
      <c r="AA338" s="15" t="s">
        <v>1831</v>
      </c>
      <c r="AQ338" s="14" t="s">
        <v>8</v>
      </c>
      <c r="AR338" s="15" t="s">
        <v>640</v>
      </c>
      <c r="AS338" s="15" t="s">
        <v>286</v>
      </c>
      <c r="AT338" s="15" t="s">
        <v>286</v>
      </c>
      <c r="AU338" s="15" t="s">
        <v>286</v>
      </c>
      <c r="AV338" s="15" t="s">
        <v>286</v>
      </c>
      <c r="CO338" s="4"/>
      <c r="CP338" s="4"/>
      <c r="CQ338" s="4"/>
      <c r="CR338" s="4"/>
    </row>
    <row r="339" s="3" customFormat="1" customHeight="1" spans="1:96">
      <c r="A339" s="16"/>
      <c r="B339" s="17"/>
      <c r="C339" s="17"/>
      <c r="D339" s="17"/>
      <c r="E339" s="17"/>
      <c r="F339" s="21"/>
      <c r="H339" s="16"/>
      <c r="I339" s="17"/>
      <c r="J339" s="17"/>
      <c r="K339" s="17"/>
      <c r="L339" s="17"/>
      <c r="M339" s="21"/>
      <c r="O339" s="16"/>
      <c r="P339" s="17"/>
      <c r="Q339" s="17"/>
      <c r="R339" s="17"/>
      <c r="S339" s="17"/>
      <c r="T339" s="21"/>
      <c r="V339" s="16"/>
      <c r="W339" s="17"/>
      <c r="X339" s="17"/>
      <c r="Y339" s="17"/>
      <c r="Z339" s="17"/>
      <c r="AA339" s="21"/>
      <c r="AQ339" s="16"/>
      <c r="AR339" s="17"/>
      <c r="AS339" s="17"/>
      <c r="AT339" s="17"/>
      <c r="AU339" s="17"/>
      <c r="AV339" s="21"/>
      <c r="CO339" s="4"/>
      <c r="CP339" s="4"/>
      <c r="CQ339" s="4"/>
      <c r="CR339" s="4"/>
    </row>
    <row r="340" s="3" customFormat="1" customHeight="1" spans="1:96">
      <c r="A340" s="18" t="s">
        <v>9</v>
      </c>
      <c r="B340" s="19" t="s">
        <v>286</v>
      </c>
      <c r="C340" s="19" t="s">
        <v>286</v>
      </c>
      <c r="D340" s="19" t="s">
        <v>286</v>
      </c>
      <c r="E340" s="19" t="s">
        <v>286</v>
      </c>
      <c r="F340" s="19" t="s">
        <v>286</v>
      </c>
      <c r="H340" s="18" t="s">
        <v>9</v>
      </c>
      <c r="I340" s="19" t="s">
        <v>286</v>
      </c>
      <c r="J340" s="19" t="s">
        <v>1827</v>
      </c>
      <c r="K340" s="19" t="s">
        <v>1826</v>
      </c>
      <c r="L340" s="19" t="s">
        <v>653</v>
      </c>
      <c r="M340" s="19" t="s">
        <v>286</v>
      </c>
      <c r="O340" s="18" t="s">
        <v>9</v>
      </c>
      <c r="P340" s="19" t="s">
        <v>286</v>
      </c>
      <c r="Q340" s="19" t="s">
        <v>1828</v>
      </c>
      <c r="R340" s="19" t="s">
        <v>1829</v>
      </c>
      <c r="S340" s="19" t="s">
        <v>286</v>
      </c>
      <c r="T340" s="19" t="s">
        <v>286</v>
      </c>
      <c r="V340" s="18" t="s">
        <v>9</v>
      </c>
      <c r="W340" s="19" t="s">
        <v>286</v>
      </c>
      <c r="X340" s="19" t="s">
        <v>286</v>
      </c>
      <c r="Y340" s="19" t="s">
        <v>286</v>
      </c>
      <c r="Z340" s="19" t="s">
        <v>1830</v>
      </c>
      <c r="AA340" s="19" t="s">
        <v>1830</v>
      </c>
      <c r="AQ340" s="18" t="s">
        <v>9</v>
      </c>
      <c r="AR340" s="19" t="s">
        <v>286</v>
      </c>
      <c r="AS340" s="19" t="s">
        <v>1832</v>
      </c>
      <c r="AT340" s="19" t="s">
        <v>286</v>
      </c>
      <c r="AU340" s="19" t="s">
        <v>286</v>
      </c>
      <c r="AV340" s="19" t="s">
        <v>286</v>
      </c>
      <c r="CO340" s="4"/>
      <c r="CP340" s="4"/>
      <c r="CQ340" s="4"/>
      <c r="CR340" s="4"/>
    </row>
    <row r="341" s="3" customFormat="1" customHeight="1" spans="1:96">
      <c r="A341" s="12" t="s">
        <v>10</v>
      </c>
      <c r="B341" s="13" t="s">
        <v>286</v>
      </c>
      <c r="C341" s="13" t="s">
        <v>1824</v>
      </c>
      <c r="D341" s="13" t="s">
        <v>286</v>
      </c>
      <c r="E341" s="13" t="s">
        <v>286</v>
      </c>
      <c r="F341" s="13" t="s">
        <v>286</v>
      </c>
      <c r="H341" s="12" t="s">
        <v>10</v>
      </c>
      <c r="I341" s="13" t="s">
        <v>286</v>
      </c>
      <c r="J341" s="13" t="s">
        <v>1839</v>
      </c>
      <c r="K341" s="13" t="s">
        <v>286</v>
      </c>
      <c r="L341" s="13" t="s">
        <v>630</v>
      </c>
      <c r="M341" s="13" t="s">
        <v>1827</v>
      </c>
      <c r="O341" s="12" t="s">
        <v>10</v>
      </c>
      <c r="P341" s="13" t="s">
        <v>286</v>
      </c>
      <c r="Q341" s="13" t="s">
        <v>1840</v>
      </c>
      <c r="R341" s="13" t="s">
        <v>1829</v>
      </c>
      <c r="S341" s="13" t="s">
        <v>1828</v>
      </c>
      <c r="T341" s="13" t="s">
        <v>1841</v>
      </c>
      <c r="V341" s="12" t="s">
        <v>10</v>
      </c>
      <c r="W341" s="13" t="s">
        <v>286</v>
      </c>
      <c r="X341" s="13" t="s">
        <v>286</v>
      </c>
      <c r="Y341" s="13" t="s">
        <v>286</v>
      </c>
      <c r="Z341" s="13" t="s">
        <v>286</v>
      </c>
      <c r="AA341" s="13" t="s">
        <v>286</v>
      </c>
      <c r="AQ341" s="12" t="s">
        <v>10</v>
      </c>
      <c r="AR341" s="13" t="s">
        <v>1837</v>
      </c>
      <c r="AS341" s="13" t="s">
        <v>1832</v>
      </c>
      <c r="AT341" s="13" t="s">
        <v>1837</v>
      </c>
      <c r="AU341" s="13" t="s">
        <v>286</v>
      </c>
      <c r="AV341" s="13" t="s">
        <v>286</v>
      </c>
      <c r="CO341" s="4"/>
      <c r="CP341" s="4"/>
      <c r="CQ341" s="4"/>
      <c r="CR341" s="4"/>
    </row>
    <row r="342" s="3" customFormat="1" customHeight="1" spans="1:96">
      <c r="A342" s="12" t="s">
        <v>11</v>
      </c>
      <c r="B342" s="13" t="s">
        <v>1842</v>
      </c>
      <c r="C342" s="13" t="s">
        <v>1843</v>
      </c>
      <c r="D342" s="13" t="s">
        <v>1825</v>
      </c>
      <c r="E342" s="13" t="s">
        <v>286</v>
      </c>
      <c r="F342" s="13" t="s">
        <v>286</v>
      </c>
      <c r="H342" s="12" t="s">
        <v>11</v>
      </c>
      <c r="I342" s="13" t="s">
        <v>1844</v>
      </c>
      <c r="J342" s="13" t="s">
        <v>1826</v>
      </c>
      <c r="K342" s="13" t="s">
        <v>286</v>
      </c>
      <c r="L342" s="13" t="s">
        <v>640</v>
      </c>
      <c r="M342" s="13" t="s">
        <v>286</v>
      </c>
      <c r="O342" s="12" t="s">
        <v>11</v>
      </c>
      <c r="P342" s="13" t="s">
        <v>1845</v>
      </c>
      <c r="Q342" s="13" t="s">
        <v>286</v>
      </c>
      <c r="R342" s="13" t="s">
        <v>286</v>
      </c>
      <c r="S342" s="13" t="s">
        <v>286</v>
      </c>
      <c r="T342" s="13" t="s">
        <v>1829</v>
      </c>
      <c r="V342" s="12" t="s">
        <v>11</v>
      </c>
      <c r="W342" s="13" t="s">
        <v>1846</v>
      </c>
      <c r="X342" s="13" t="s">
        <v>1831</v>
      </c>
      <c r="Y342" s="13" t="s">
        <v>286</v>
      </c>
      <c r="Z342" s="13" t="s">
        <v>286</v>
      </c>
      <c r="AA342" s="13" t="s">
        <v>286</v>
      </c>
      <c r="AQ342" s="12" t="s">
        <v>11</v>
      </c>
      <c r="AR342" s="13" t="s">
        <v>286</v>
      </c>
      <c r="AS342" s="13" t="s">
        <v>286</v>
      </c>
      <c r="AT342" s="13" t="s">
        <v>286</v>
      </c>
      <c r="AU342" s="13" t="s">
        <v>286</v>
      </c>
      <c r="AV342" s="13" t="s">
        <v>1832</v>
      </c>
      <c r="CO342" s="4"/>
      <c r="CP342" s="4"/>
      <c r="CQ342" s="4"/>
      <c r="CR342" s="4"/>
    </row>
    <row r="343" s="3" customFormat="1" customHeight="1" spans="1:96">
      <c r="A343" s="12" t="s">
        <v>12</v>
      </c>
      <c r="B343" s="13" t="s">
        <v>286</v>
      </c>
      <c r="C343" s="13" t="s">
        <v>1328</v>
      </c>
      <c r="D343" s="13" t="s">
        <v>286</v>
      </c>
      <c r="E343" s="13" t="s">
        <v>286</v>
      </c>
      <c r="F343" s="13" t="s">
        <v>1096</v>
      </c>
      <c r="H343" s="12" t="s">
        <v>12</v>
      </c>
      <c r="I343" s="13" t="s">
        <v>1492</v>
      </c>
      <c r="J343" s="13" t="s">
        <v>1272</v>
      </c>
      <c r="K343" s="13" t="s">
        <v>286</v>
      </c>
      <c r="L343" s="13" t="s">
        <v>286</v>
      </c>
      <c r="M343" s="13" t="s">
        <v>286</v>
      </c>
      <c r="O343" s="12" t="s">
        <v>12</v>
      </c>
      <c r="P343" s="13" t="s">
        <v>286</v>
      </c>
      <c r="Q343" s="13" t="s">
        <v>286</v>
      </c>
      <c r="R343" s="13" t="s">
        <v>286</v>
      </c>
      <c r="S343" s="13" t="s">
        <v>1095</v>
      </c>
      <c r="T343" s="13" t="s">
        <v>1272</v>
      </c>
      <c r="V343" s="12" t="s">
        <v>12</v>
      </c>
      <c r="W343" s="13" t="s">
        <v>286</v>
      </c>
      <c r="X343" s="13" t="s">
        <v>286</v>
      </c>
      <c r="Y343" s="13" t="s">
        <v>286</v>
      </c>
      <c r="Z343" s="13" t="s">
        <v>286</v>
      </c>
      <c r="AA343" s="13" t="s">
        <v>286</v>
      </c>
      <c r="AQ343" s="12" t="s">
        <v>12</v>
      </c>
      <c r="AR343" s="13" t="s">
        <v>286</v>
      </c>
      <c r="AS343" s="13" t="s">
        <v>286</v>
      </c>
      <c r="AT343" s="13" t="s">
        <v>286</v>
      </c>
      <c r="AU343" s="13" t="s">
        <v>286</v>
      </c>
      <c r="AV343" s="13" t="s">
        <v>286</v>
      </c>
      <c r="CO343" s="4"/>
      <c r="CP343" s="4"/>
      <c r="CQ343" s="4"/>
      <c r="CR343" s="4"/>
    </row>
    <row r="344" s="3" customFormat="1" customHeight="1" spans="1:96">
      <c r="A344" s="12" t="s">
        <v>13</v>
      </c>
      <c r="B344" s="13" t="s">
        <v>286</v>
      </c>
      <c r="C344" s="13" t="s">
        <v>1847</v>
      </c>
      <c r="D344" s="13" t="s">
        <v>286</v>
      </c>
      <c r="E344" s="13" t="s">
        <v>286</v>
      </c>
      <c r="F344" s="13" t="s">
        <v>1848</v>
      </c>
      <c r="H344" s="12" t="s">
        <v>13</v>
      </c>
      <c r="I344" s="13" t="s">
        <v>1849</v>
      </c>
      <c r="J344" s="13" t="s">
        <v>1850</v>
      </c>
      <c r="K344" s="13" t="s">
        <v>286</v>
      </c>
      <c r="L344" s="13" t="s">
        <v>286</v>
      </c>
      <c r="M344" s="13" t="s">
        <v>286</v>
      </c>
      <c r="O344" s="12" t="s">
        <v>13</v>
      </c>
      <c r="P344" s="13" t="s">
        <v>286</v>
      </c>
      <c r="Q344" s="13" t="s">
        <v>286</v>
      </c>
      <c r="R344" s="13" t="s">
        <v>286</v>
      </c>
      <c r="S344" s="13" t="s">
        <v>1851</v>
      </c>
      <c r="T344" s="13" t="s">
        <v>1852</v>
      </c>
      <c r="V344" s="12" t="s">
        <v>13</v>
      </c>
      <c r="W344" s="13" t="s">
        <v>286</v>
      </c>
      <c r="X344" s="13" t="s">
        <v>286</v>
      </c>
      <c r="Y344" s="13" t="s">
        <v>286</v>
      </c>
      <c r="Z344" s="13" t="s">
        <v>286</v>
      </c>
      <c r="AA344" s="13" t="s">
        <v>286</v>
      </c>
      <c r="AQ344" s="12" t="s">
        <v>13</v>
      </c>
      <c r="AR344" s="13" t="s">
        <v>286</v>
      </c>
      <c r="AS344" s="13" t="s">
        <v>286</v>
      </c>
      <c r="AT344" s="13" t="s">
        <v>286</v>
      </c>
      <c r="AU344" s="13" t="s">
        <v>286</v>
      </c>
      <c r="AV344" s="13" t="s">
        <v>286</v>
      </c>
      <c r="CO344" s="4"/>
      <c r="CP344" s="4"/>
      <c r="CQ344" s="4"/>
      <c r="CR344" s="4"/>
    </row>
    <row r="345" s="3" customFormat="1" customHeight="1" spans="2:96">
      <c r="B345" s="4"/>
      <c r="C345" s="4"/>
      <c r="D345" s="4"/>
      <c r="E345" s="4"/>
      <c r="F345" s="4"/>
      <c r="CO345" s="4"/>
      <c r="CP345" s="4"/>
      <c r="CQ345" s="4"/>
      <c r="CR345" s="4"/>
    </row>
    <row r="346" s="1" customFormat="1" customHeight="1" spans="1:90">
      <c r="A346" s="6" t="s">
        <v>472</v>
      </c>
      <c r="B346" s="6"/>
      <c r="C346" s="6"/>
      <c r="D346" s="6"/>
      <c r="E346" s="6"/>
      <c r="F346" s="6"/>
      <c r="H346" s="6" t="s">
        <v>472</v>
      </c>
      <c r="I346" s="6"/>
      <c r="J346" s="6"/>
      <c r="K346" s="6"/>
      <c r="L346" s="6"/>
      <c r="M346" s="6"/>
      <c r="O346" s="6" t="s">
        <v>472</v>
      </c>
      <c r="P346" s="6"/>
      <c r="Q346" s="6"/>
      <c r="R346" s="6"/>
      <c r="S346" s="6"/>
      <c r="T346" s="6"/>
      <c r="V346" s="6" t="s">
        <v>472</v>
      </c>
      <c r="W346" s="6"/>
      <c r="X346" s="6"/>
      <c r="Y346" s="6"/>
      <c r="Z346" s="6"/>
      <c r="AA346" s="6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Q346" s="6" t="s">
        <v>472</v>
      </c>
      <c r="AR346" s="6"/>
      <c r="AS346" s="6"/>
      <c r="AT346" s="6"/>
      <c r="AU346" s="6"/>
      <c r="AV346" s="6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</row>
    <row r="347" s="2" customFormat="1" customHeight="1" spans="1:96">
      <c r="A347" s="7" t="s">
        <v>596</v>
      </c>
      <c r="B347" s="7" t="s">
        <v>248</v>
      </c>
      <c r="C347" s="7"/>
      <c r="D347" s="7" t="s">
        <v>597</v>
      </c>
      <c r="E347" s="7"/>
      <c r="F347" s="7"/>
      <c r="H347" s="7" t="s">
        <v>598</v>
      </c>
      <c r="I347" s="7" t="s">
        <v>234</v>
      </c>
      <c r="J347" s="7"/>
      <c r="K347" s="7" t="s">
        <v>597</v>
      </c>
      <c r="L347" s="7"/>
      <c r="M347" s="7"/>
      <c r="O347" s="7" t="s">
        <v>599</v>
      </c>
      <c r="P347" s="7" t="s">
        <v>236</v>
      </c>
      <c r="Q347" s="7"/>
      <c r="R347" s="7" t="s">
        <v>597</v>
      </c>
      <c r="S347" s="7"/>
      <c r="T347" s="7"/>
      <c r="V347" s="7" t="s">
        <v>600</v>
      </c>
      <c r="W347" s="7" t="s">
        <v>396</v>
      </c>
      <c r="X347" s="7"/>
      <c r="Y347" s="7" t="s">
        <v>597</v>
      </c>
      <c r="Z347" s="7"/>
      <c r="AA347" s="7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Q347" s="7" t="s">
        <v>603</v>
      </c>
      <c r="AR347" s="7" t="s">
        <v>427</v>
      </c>
      <c r="AS347" s="7"/>
      <c r="AT347" s="7" t="s">
        <v>597</v>
      </c>
      <c r="AU347" s="7"/>
      <c r="AV347" s="7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O347" s="1"/>
      <c r="CP347" s="1"/>
      <c r="CQ347" s="1"/>
      <c r="CR347" s="1"/>
    </row>
    <row r="348" s="2" customFormat="1" customHeight="1" spans="1:96">
      <c r="A348" s="8" t="s">
        <v>610</v>
      </c>
      <c r="B348" s="9"/>
      <c r="C348" s="9"/>
      <c r="D348" s="9"/>
      <c r="E348" s="9"/>
      <c r="F348" s="20"/>
      <c r="H348" s="8" t="s">
        <v>610</v>
      </c>
      <c r="I348" s="9"/>
      <c r="J348" s="9"/>
      <c r="K348" s="9"/>
      <c r="L348" s="9"/>
      <c r="M348" s="20"/>
      <c r="O348" s="8" t="s">
        <v>610</v>
      </c>
      <c r="P348" s="9"/>
      <c r="Q348" s="9"/>
      <c r="R348" s="9"/>
      <c r="S348" s="9"/>
      <c r="T348" s="20"/>
      <c r="V348" s="8" t="s">
        <v>610</v>
      </c>
      <c r="W348" s="9"/>
      <c r="X348" s="9"/>
      <c r="Y348" s="9"/>
      <c r="Z348" s="9"/>
      <c r="AA348" s="20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Q348" s="8" t="s">
        <v>610</v>
      </c>
      <c r="AR348" s="9"/>
      <c r="AS348" s="9"/>
      <c r="AT348" s="9"/>
      <c r="AU348" s="9"/>
      <c r="AV348" s="20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O348" s="1"/>
      <c r="CP348" s="1"/>
      <c r="CQ348" s="1"/>
      <c r="CR348" s="1"/>
    </row>
    <row r="349" s="3" customFormat="1" customHeight="1" spans="1:96">
      <c r="A349" s="10"/>
      <c r="B349" s="11" t="s">
        <v>0</v>
      </c>
      <c r="C349" s="11" t="s">
        <v>1</v>
      </c>
      <c r="D349" s="11" t="s">
        <v>2</v>
      </c>
      <c r="E349" s="11" t="s">
        <v>3</v>
      </c>
      <c r="F349" s="11" t="s">
        <v>4</v>
      </c>
      <c r="H349" s="10"/>
      <c r="I349" s="11" t="s">
        <v>0</v>
      </c>
      <c r="J349" s="11" t="s">
        <v>1</v>
      </c>
      <c r="K349" s="11" t="s">
        <v>2</v>
      </c>
      <c r="L349" s="11" t="s">
        <v>3</v>
      </c>
      <c r="M349" s="11" t="s">
        <v>4</v>
      </c>
      <c r="O349" s="10"/>
      <c r="P349" s="11" t="s">
        <v>0</v>
      </c>
      <c r="Q349" s="11" t="s">
        <v>1</v>
      </c>
      <c r="R349" s="11" t="s">
        <v>2</v>
      </c>
      <c r="S349" s="11" t="s">
        <v>3</v>
      </c>
      <c r="T349" s="11" t="s">
        <v>4</v>
      </c>
      <c r="V349" s="10"/>
      <c r="W349" s="11" t="s">
        <v>0</v>
      </c>
      <c r="X349" s="11" t="s">
        <v>1</v>
      </c>
      <c r="Y349" s="11" t="s">
        <v>2</v>
      </c>
      <c r="Z349" s="11" t="s">
        <v>3</v>
      </c>
      <c r="AA349" s="11" t="s">
        <v>4</v>
      </c>
      <c r="AQ349" s="10"/>
      <c r="AR349" s="11" t="s">
        <v>0</v>
      </c>
      <c r="AS349" s="11" t="s">
        <v>1</v>
      </c>
      <c r="AT349" s="11" t="s">
        <v>2</v>
      </c>
      <c r="AU349" s="11" t="s">
        <v>3</v>
      </c>
      <c r="AV349" s="11" t="s">
        <v>4</v>
      </c>
      <c r="CO349" s="4"/>
      <c r="CP349" s="4"/>
      <c r="CQ349" s="4"/>
      <c r="CR349" s="4"/>
    </row>
    <row r="350" s="3" customFormat="1" customHeight="1" spans="1:96">
      <c r="A350" s="12" t="s">
        <v>5</v>
      </c>
      <c r="B350" s="13" t="s">
        <v>286</v>
      </c>
      <c r="C350" s="13" t="s">
        <v>611</v>
      </c>
      <c r="D350" s="13" t="s">
        <v>1853</v>
      </c>
      <c r="E350" s="13" t="s">
        <v>1854</v>
      </c>
      <c r="F350" s="13" t="s">
        <v>286</v>
      </c>
      <c r="H350" s="12" t="s">
        <v>5</v>
      </c>
      <c r="I350" s="13" t="s">
        <v>286</v>
      </c>
      <c r="J350" s="13" t="s">
        <v>1855</v>
      </c>
      <c r="K350" s="13" t="s">
        <v>1856</v>
      </c>
      <c r="L350" s="13" t="s">
        <v>1855</v>
      </c>
      <c r="M350" s="13" t="s">
        <v>1856</v>
      </c>
      <c r="O350" s="12" t="s">
        <v>5</v>
      </c>
      <c r="P350" s="13" t="s">
        <v>1857</v>
      </c>
      <c r="Q350" s="13" t="s">
        <v>1858</v>
      </c>
      <c r="R350" s="13" t="s">
        <v>286</v>
      </c>
      <c r="S350" s="13" t="s">
        <v>286</v>
      </c>
      <c r="T350" s="13" t="s">
        <v>611</v>
      </c>
      <c r="V350" s="12" t="s">
        <v>5</v>
      </c>
      <c r="W350" s="13" t="s">
        <v>286</v>
      </c>
      <c r="X350" s="13" t="s">
        <v>1859</v>
      </c>
      <c r="Y350" s="13" t="s">
        <v>611</v>
      </c>
      <c r="Z350" s="13" t="s">
        <v>286</v>
      </c>
      <c r="AA350" s="13" t="s">
        <v>286</v>
      </c>
      <c r="AQ350" s="12" t="s">
        <v>5</v>
      </c>
      <c r="AR350" s="13" t="s">
        <v>611</v>
      </c>
      <c r="AS350" s="13" t="s">
        <v>286</v>
      </c>
      <c r="AT350" s="13" t="s">
        <v>286</v>
      </c>
      <c r="AU350" s="13" t="s">
        <v>286</v>
      </c>
      <c r="AV350" s="13" t="s">
        <v>1860</v>
      </c>
      <c r="CO350" s="4"/>
      <c r="CP350" s="4"/>
      <c r="CQ350" s="4"/>
      <c r="CR350" s="4"/>
    </row>
    <row r="351" s="3" customFormat="1" customHeight="1" spans="1:96">
      <c r="A351" s="12" t="s">
        <v>6</v>
      </c>
      <c r="B351" s="13" t="s">
        <v>286</v>
      </c>
      <c r="C351" s="13" t="s">
        <v>622</v>
      </c>
      <c r="D351" s="13" t="s">
        <v>1853</v>
      </c>
      <c r="E351" s="13" t="s">
        <v>1854</v>
      </c>
      <c r="F351" s="13" t="s">
        <v>286</v>
      </c>
      <c r="H351" s="12" t="s">
        <v>6</v>
      </c>
      <c r="I351" s="13" t="s">
        <v>1856</v>
      </c>
      <c r="J351" s="13" t="s">
        <v>286</v>
      </c>
      <c r="K351" s="13" t="s">
        <v>1861</v>
      </c>
      <c r="L351" s="13" t="s">
        <v>1862</v>
      </c>
      <c r="M351" s="13" t="s">
        <v>286</v>
      </c>
      <c r="O351" s="12" t="s">
        <v>6</v>
      </c>
      <c r="P351" s="13" t="s">
        <v>1863</v>
      </c>
      <c r="Q351" s="13" t="s">
        <v>1864</v>
      </c>
      <c r="R351" s="13" t="s">
        <v>286</v>
      </c>
      <c r="S351" s="13" t="s">
        <v>1857</v>
      </c>
      <c r="T351" s="13" t="s">
        <v>622</v>
      </c>
      <c r="V351" s="12" t="s">
        <v>6</v>
      </c>
      <c r="W351" s="13" t="s">
        <v>286</v>
      </c>
      <c r="X351" s="13" t="s">
        <v>1859</v>
      </c>
      <c r="Y351" s="13" t="s">
        <v>622</v>
      </c>
      <c r="Z351" s="13" t="s">
        <v>1865</v>
      </c>
      <c r="AA351" s="13" t="s">
        <v>286</v>
      </c>
      <c r="AQ351" s="12" t="s">
        <v>6</v>
      </c>
      <c r="AR351" s="13" t="s">
        <v>622</v>
      </c>
      <c r="AS351" s="13" t="s">
        <v>286</v>
      </c>
      <c r="AT351" s="13" t="s">
        <v>286</v>
      </c>
      <c r="AU351" s="13" t="s">
        <v>286</v>
      </c>
      <c r="AV351" s="13" t="s">
        <v>1860</v>
      </c>
      <c r="CO351" s="4"/>
      <c r="CP351" s="4"/>
      <c r="CQ351" s="4"/>
      <c r="CR351" s="4"/>
    </row>
    <row r="352" s="3" customFormat="1" customHeight="1" spans="1:96">
      <c r="A352" s="12" t="s">
        <v>7</v>
      </c>
      <c r="B352" s="13" t="s">
        <v>286</v>
      </c>
      <c r="C352" s="13" t="s">
        <v>630</v>
      </c>
      <c r="D352" s="13" t="s">
        <v>286</v>
      </c>
      <c r="E352" s="13" t="s">
        <v>286</v>
      </c>
      <c r="F352" s="13" t="s">
        <v>1854</v>
      </c>
      <c r="H352" s="12" t="s">
        <v>7</v>
      </c>
      <c r="I352" s="13" t="s">
        <v>1855</v>
      </c>
      <c r="J352" s="13" t="s">
        <v>286</v>
      </c>
      <c r="K352" s="13" t="s">
        <v>286</v>
      </c>
      <c r="L352" s="13" t="s">
        <v>286</v>
      </c>
      <c r="M352" s="13" t="s">
        <v>286</v>
      </c>
      <c r="O352" s="12" t="s">
        <v>7</v>
      </c>
      <c r="P352" s="13" t="s">
        <v>286</v>
      </c>
      <c r="Q352" s="13" t="s">
        <v>286</v>
      </c>
      <c r="R352" s="13" t="s">
        <v>1857</v>
      </c>
      <c r="S352" s="13" t="s">
        <v>1858</v>
      </c>
      <c r="T352" s="13" t="s">
        <v>630</v>
      </c>
      <c r="V352" s="12" t="s">
        <v>7</v>
      </c>
      <c r="W352" s="13" t="s">
        <v>1865</v>
      </c>
      <c r="X352" s="13" t="s">
        <v>286</v>
      </c>
      <c r="Y352" s="13" t="s">
        <v>630</v>
      </c>
      <c r="Z352" s="13" t="s">
        <v>1859</v>
      </c>
      <c r="AA352" s="13" t="s">
        <v>286</v>
      </c>
      <c r="AQ352" s="12" t="s">
        <v>7</v>
      </c>
      <c r="AR352" s="13" t="s">
        <v>630</v>
      </c>
      <c r="AS352" s="13" t="s">
        <v>286</v>
      </c>
      <c r="AT352" s="13" t="s">
        <v>286</v>
      </c>
      <c r="AU352" s="13" t="s">
        <v>286</v>
      </c>
      <c r="AV352" s="13" t="s">
        <v>286</v>
      </c>
      <c r="CO352" s="4"/>
      <c r="CP352" s="4"/>
      <c r="CQ352" s="4"/>
      <c r="CR352" s="4"/>
    </row>
    <row r="353" s="3" customFormat="1" customHeight="1" spans="1:96">
      <c r="A353" s="14" t="s">
        <v>8</v>
      </c>
      <c r="B353" s="15" t="s">
        <v>1853</v>
      </c>
      <c r="C353" s="15" t="s">
        <v>640</v>
      </c>
      <c r="D353" s="15" t="s">
        <v>286</v>
      </c>
      <c r="E353" s="15" t="s">
        <v>286</v>
      </c>
      <c r="F353" s="15" t="s">
        <v>286</v>
      </c>
      <c r="H353" s="14" t="s">
        <v>8</v>
      </c>
      <c r="I353" s="15" t="s">
        <v>286</v>
      </c>
      <c r="J353" s="15" t="s">
        <v>286</v>
      </c>
      <c r="K353" s="15" t="s">
        <v>286</v>
      </c>
      <c r="L353" s="15" t="s">
        <v>1856</v>
      </c>
      <c r="M353" s="15" t="s">
        <v>286</v>
      </c>
      <c r="O353" s="14" t="s">
        <v>8</v>
      </c>
      <c r="P353" s="15" t="s">
        <v>1858</v>
      </c>
      <c r="Q353" s="15" t="s">
        <v>286</v>
      </c>
      <c r="R353" s="15" t="s">
        <v>286</v>
      </c>
      <c r="S353" s="15" t="s">
        <v>286</v>
      </c>
      <c r="T353" s="15" t="s">
        <v>640</v>
      </c>
      <c r="V353" s="14" t="s">
        <v>8</v>
      </c>
      <c r="W353" s="15" t="s">
        <v>1859</v>
      </c>
      <c r="X353" s="15" t="s">
        <v>1865</v>
      </c>
      <c r="Y353" s="15" t="s">
        <v>640</v>
      </c>
      <c r="Z353" s="15" t="s">
        <v>1859</v>
      </c>
      <c r="AA353" s="15" t="s">
        <v>286</v>
      </c>
      <c r="AQ353" s="14" t="s">
        <v>8</v>
      </c>
      <c r="AR353" s="15" t="s">
        <v>640</v>
      </c>
      <c r="AS353" s="15" t="s">
        <v>1860</v>
      </c>
      <c r="AT353" s="15" t="s">
        <v>286</v>
      </c>
      <c r="AU353" s="15" t="s">
        <v>286</v>
      </c>
      <c r="AV353" s="15" t="s">
        <v>286</v>
      </c>
      <c r="CO353" s="4"/>
      <c r="CP353" s="4"/>
      <c r="CQ353" s="4"/>
      <c r="CR353" s="4"/>
    </row>
    <row r="354" s="3" customFormat="1" customHeight="1" spans="1:96">
      <c r="A354" s="16"/>
      <c r="B354" s="17"/>
      <c r="C354" s="17"/>
      <c r="D354" s="17"/>
      <c r="E354" s="17"/>
      <c r="F354" s="21"/>
      <c r="H354" s="16"/>
      <c r="I354" s="17"/>
      <c r="J354" s="17"/>
      <c r="K354" s="17"/>
      <c r="L354" s="17"/>
      <c r="M354" s="21"/>
      <c r="O354" s="16"/>
      <c r="P354" s="17"/>
      <c r="Q354" s="17"/>
      <c r="R354" s="17"/>
      <c r="S354" s="17"/>
      <c r="T354" s="21"/>
      <c r="V354" s="16"/>
      <c r="W354" s="17"/>
      <c r="X354" s="17"/>
      <c r="Y354" s="17"/>
      <c r="Z354" s="17"/>
      <c r="AA354" s="21"/>
      <c r="AQ354" s="16"/>
      <c r="AR354" s="17"/>
      <c r="AS354" s="17"/>
      <c r="AT354" s="17"/>
      <c r="AU354" s="17"/>
      <c r="AV354" s="21"/>
      <c r="CO354" s="4"/>
      <c r="CP354" s="4"/>
      <c r="CQ354" s="4"/>
      <c r="CR354" s="4"/>
    </row>
    <row r="355" s="3" customFormat="1" customHeight="1" spans="1:96">
      <c r="A355" s="18" t="s">
        <v>9</v>
      </c>
      <c r="B355" s="19" t="s">
        <v>1854</v>
      </c>
      <c r="C355" s="19" t="s">
        <v>286</v>
      </c>
      <c r="D355" s="19" t="s">
        <v>1854</v>
      </c>
      <c r="E355" s="19" t="s">
        <v>286</v>
      </c>
      <c r="F355" s="19" t="s">
        <v>1853</v>
      </c>
      <c r="H355" s="18" t="s">
        <v>9</v>
      </c>
      <c r="I355" s="19" t="s">
        <v>286</v>
      </c>
      <c r="J355" s="19" t="s">
        <v>286</v>
      </c>
      <c r="K355" s="19" t="s">
        <v>286</v>
      </c>
      <c r="L355" s="19" t="s">
        <v>653</v>
      </c>
      <c r="M355" s="19" t="s">
        <v>286</v>
      </c>
      <c r="O355" s="18" t="s">
        <v>9</v>
      </c>
      <c r="P355" s="19" t="s">
        <v>286</v>
      </c>
      <c r="Q355" s="19" t="s">
        <v>1857</v>
      </c>
      <c r="R355" s="19" t="s">
        <v>1858</v>
      </c>
      <c r="S355" s="19" t="s">
        <v>286</v>
      </c>
      <c r="T355" s="19" t="s">
        <v>1858</v>
      </c>
      <c r="V355" s="18" t="s">
        <v>9</v>
      </c>
      <c r="W355" s="19" t="s">
        <v>286</v>
      </c>
      <c r="X355" s="19" t="s">
        <v>286</v>
      </c>
      <c r="Y355" s="19" t="s">
        <v>286</v>
      </c>
      <c r="Z355" s="19" t="s">
        <v>286</v>
      </c>
      <c r="AA355" s="19" t="s">
        <v>1865</v>
      </c>
      <c r="AQ355" s="18" t="s">
        <v>9</v>
      </c>
      <c r="AR355" s="19" t="s">
        <v>286</v>
      </c>
      <c r="AS355" s="19" t="s">
        <v>286</v>
      </c>
      <c r="AT355" s="19" t="s">
        <v>286</v>
      </c>
      <c r="AU355" s="19" t="s">
        <v>1860</v>
      </c>
      <c r="AV355" s="19" t="s">
        <v>286</v>
      </c>
      <c r="CO355" s="4"/>
      <c r="CP355" s="4"/>
      <c r="CQ355" s="4"/>
      <c r="CR355" s="4"/>
    </row>
    <row r="356" s="3" customFormat="1" customHeight="1" spans="1:96">
      <c r="A356" s="12" t="s">
        <v>10</v>
      </c>
      <c r="B356" s="13" t="s">
        <v>286</v>
      </c>
      <c r="C356" s="13" t="s">
        <v>286</v>
      </c>
      <c r="D356" s="13" t="s">
        <v>286</v>
      </c>
      <c r="E356" s="13" t="s">
        <v>1853</v>
      </c>
      <c r="F356" s="13" t="s">
        <v>286</v>
      </c>
      <c r="H356" s="12" t="s">
        <v>10</v>
      </c>
      <c r="I356" s="13" t="s">
        <v>286</v>
      </c>
      <c r="J356" s="13" t="s">
        <v>1866</v>
      </c>
      <c r="K356" s="13" t="s">
        <v>1855</v>
      </c>
      <c r="L356" s="13" t="s">
        <v>630</v>
      </c>
      <c r="M356" s="13" t="s">
        <v>286</v>
      </c>
      <c r="O356" s="12" t="s">
        <v>10</v>
      </c>
      <c r="P356" s="13" t="s">
        <v>286</v>
      </c>
      <c r="Q356" s="13" t="s">
        <v>286</v>
      </c>
      <c r="R356" s="13" t="s">
        <v>286</v>
      </c>
      <c r="S356" s="13" t="s">
        <v>286</v>
      </c>
      <c r="T356" s="13" t="s">
        <v>1867</v>
      </c>
      <c r="V356" s="12" t="s">
        <v>10</v>
      </c>
      <c r="W356" s="13" t="s">
        <v>286</v>
      </c>
      <c r="X356" s="13" t="s">
        <v>286</v>
      </c>
      <c r="Y356" s="13" t="s">
        <v>286</v>
      </c>
      <c r="Z356" s="13" t="s">
        <v>286</v>
      </c>
      <c r="AA356" s="13" t="s">
        <v>1865</v>
      </c>
      <c r="AQ356" s="12" t="s">
        <v>10</v>
      </c>
      <c r="AR356" s="13" t="s">
        <v>286</v>
      </c>
      <c r="AS356" s="13" t="s">
        <v>286</v>
      </c>
      <c r="AT356" s="13" t="s">
        <v>1860</v>
      </c>
      <c r="AU356" s="13" t="s">
        <v>286</v>
      </c>
      <c r="AV356" s="13" t="s">
        <v>286</v>
      </c>
      <c r="CO356" s="4"/>
      <c r="CP356" s="4"/>
      <c r="CQ356" s="4"/>
      <c r="CR356" s="4"/>
    </row>
    <row r="357" s="3" customFormat="1" customHeight="1" spans="1:96">
      <c r="A357" s="12" t="s">
        <v>11</v>
      </c>
      <c r="B357" s="13" t="s">
        <v>286</v>
      </c>
      <c r="C357" s="13" t="s">
        <v>286</v>
      </c>
      <c r="D357" s="13" t="s">
        <v>286</v>
      </c>
      <c r="E357" s="13" t="s">
        <v>286</v>
      </c>
      <c r="F357" s="13" t="s">
        <v>286</v>
      </c>
      <c r="H357" s="12" t="s">
        <v>11</v>
      </c>
      <c r="I357" s="13" t="s">
        <v>286</v>
      </c>
      <c r="J357" s="13" t="s">
        <v>1856</v>
      </c>
      <c r="K357" s="13" t="s">
        <v>1868</v>
      </c>
      <c r="L357" s="13" t="s">
        <v>640</v>
      </c>
      <c r="M357" s="13" t="s">
        <v>1855</v>
      </c>
      <c r="O357" s="12" t="s">
        <v>11</v>
      </c>
      <c r="P357" s="13" t="s">
        <v>1869</v>
      </c>
      <c r="Q357" s="13" t="s">
        <v>286</v>
      </c>
      <c r="R357" s="13" t="s">
        <v>286</v>
      </c>
      <c r="S357" s="13" t="s">
        <v>286</v>
      </c>
      <c r="T357" s="13" t="s">
        <v>1857</v>
      </c>
      <c r="V357" s="12" t="s">
        <v>11</v>
      </c>
      <c r="W357" s="13" t="s">
        <v>286</v>
      </c>
      <c r="X357" s="13" t="s">
        <v>286</v>
      </c>
      <c r="Y357" s="13" t="s">
        <v>286</v>
      </c>
      <c r="Z357" s="13" t="s">
        <v>286</v>
      </c>
      <c r="AA357" s="13" t="s">
        <v>286</v>
      </c>
      <c r="AQ357" s="12" t="s">
        <v>11</v>
      </c>
      <c r="AR357" s="13" t="s">
        <v>286</v>
      </c>
      <c r="AS357" s="13" t="s">
        <v>286</v>
      </c>
      <c r="AT357" s="13" t="s">
        <v>286</v>
      </c>
      <c r="AU357" s="13" t="s">
        <v>286</v>
      </c>
      <c r="AV357" s="13" t="s">
        <v>286</v>
      </c>
      <c r="CO357" s="4"/>
      <c r="CP357" s="4"/>
      <c r="CQ357" s="4"/>
      <c r="CR357" s="4"/>
    </row>
    <row r="358" s="3" customFormat="1" customHeight="1" spans="1:96">
      <c r="A358" s="12" t="s">
        <v>12</v>
      </c>
      <c r="B358" s="13" t="s">
        <v>847</v>
      </c>
      <c r="C358" s="13" t="s">
        <v>916</v>
      </c>
      <c r="D358" s="13" t="s">
        <v>286</v>
      </c>
      <c r="E358" s="13" t="s">
        <v>286</v>
      </c>
      <c r="F358" s="13" t="s">
        <v>286</v>
      </c>
      <c r="H358" s="12" t="s">
        <v>12</v>
      </c>
      <c r="I358" s="13" t="s">
        <v>286</v>
      </c>
      <c r="J358" s="13" t="s">
        <v>286</v>
      </c>
      <c r="K358" s="13" t="s">
        <v>765</v>
      </c>
      <c r="L358" s="13" t="s">
        <v>286</v>
      </c>
      <c r="M358" s="13" t="s">
        <v>1095</v>
      </c>
      <c r="O358" s="12" t="s">
        <v>12</v>
      </c>
      <c r="P358" s="13" t="s">
        <v>765</v>
      </c>
      <c r="Q358" s="13" t="s">
        <v>286</v>
      </c>
      <c r="R358" s="13" t="s">
        <v>286</v>
      </c>
      <c r="S358" s="13" t="s">
        <v>286</v>
      </c>
      <c r="T358" s="13" t="s">
        <v>847</v>
      </c>
      <c r="V358" s="12" t="s">
        <v>12</v>
      </c>
      <c r="W358" s="13" t="s">
        <v>286</v>
      </c>
      <c r="X358" s="13" t="s">
        <v>286</v>
      </c>
      <c r="Y358" s="13" t="s">
        <v>286</v>
      </c>
      <c r="Z358" s="13" t="s">
        <v>286</v>
      </c>
      <c r="AA358" s="13" t="s">
        <v>286</v>
      </c>
      <c r="AQ358" s="12" t="s">
        <v>12</v>
      </c>
      <c r="AR358" s="13" t="s">
        <v>286</v>
      </c>
      <c r="AS358" s="13" t="s">
        <v>286</v>
      </c>
      <c r="AT358" s="13" t="s">
        <v>286</v>
      </c>
      <c r="AU358" s="13" t="s">
        <v>286</v>
      </c>
      <c r="AV358" s="13" t="s">
        <v>286</v>
      </c>
      <c r="CO358" s="4"/>
      <c r="CP358" s="4"/>
      <c r="CQ358" s="4"/>
      <c r="CR358" s="4"/>
    </row>
    <row r="359" s="3" customFormat="1" customHeight="1" spans="1:96">
      <c r="A359" s="12" t="s">
        <v>13</v>
      </c>
      <c r="B359" s="13" t="s">
        <v>1870</v>
      </c>
      <c r="C359" s="13" t="s">
        <v>1871</v>
      </c>
      <c r="D359" s="13" t="s">
        <v>286</v>
      </c>
      <c r="E359" s="13" t="s">
        <v>286</v>
      </c>
      <c r="F359" s="13" t="s">
        <v>286</v>
      </c>
      <c r="H359" s="12" t="s">
        <v>13</v>
      </c>
      <c r="I359" s="13" t="s">
        <v>286</v>
      </c>
      <c r="J359" s="13" t="s">
        <v>286</v>
      </c>
      <c r="K359" s="13" t="s">
        <v>1872</v>
      </c>
      <c r="L359" s="13" t="s">
        <v>286</v>
      </c>
      <c r="M359" s="13" t="s">
        <v>1873</v>
      </c>
      <c r="O359" s="12" t="s">
        <v>13</v>
      </c>
      <c r="P359" s="13" t="s">
        <v>1874</v>
      </c>
      <c r="Q359" s="13" t="s">
        <v>286</v>
      </c>
      <c r="R359" s="13" t="s">
        <v>286</v>
      </c>
      <c r="S359" s="13" t="s">
        <v>286</v>
      </c>
      <c r="T359" s="13" t="s">
        <v>1875</v>
      </c>
      <c r="V359" s="12" t="s">
        <v>13</v>
      </c>
      <c r="W359" s="13" t="s">
        <v>286</v>
      </c>
      <c r="X359" s="13" t="s">
        <v>286</v>
      </c>
      <c r="Y359" s="13" t="s">
        <v>286</v>
      </c>
      <c r="Z359" s="13" t="s">
        <v>286</v>
      </c>
      <c r="AA359" s="13" t="s">
        <v>286</v>
      </c>
      <c r="AQ359" s="12" t="s">
        <v>13</v>
      </c>
      <c r="AR359" s="13" t="s">
        <v>286</v>
      </c>
      <c r="AS359" s="13" t="s">
        <v>286</v>
      </c>
      <c r="AT359" s="13" t="s">
        <v>286</v>
      </c>
      <c r="AU359" s="13" t="s">
        <v>286</v>
      </c>
      <c r="AV359" s="13" t="s">
        <v>286</v>
      </c>
      <c r="CO359" s="4"/>
      <c r="CP359" s="4"/>
      <c r="CQ359" s="4"/>
      <c r="CR359" s="4"/>
    </row>
    <row r="360" s="3" customFormat="1" customHeight="1" spans="2:96">
      <c r="B360" s="4"/>
      <c r="C360" s="4"/>
      <c r="D360" s="4"/>
      <c r="E360" s="4"/>
      <c r="F360" s="4"/>
      <c r="CO360" s="4"/>
      <c r="CP360" s="4"/>
      <c r="CQ360" s="4"/>
      <c r="CR360" s="4"/>
    </row>
    <row r="361" s="1" customFormat="1" customHeight="1" spans="1:90">
      <c r="A361" s="6" t="s">
        <v>472</v>
      </c>
      <c r="B361" s="6"/>
      <c r="C361" s="6"/>
      <c r="D361" s="6"/>
      <c r="E361" s="6"/>
      <c r="F361" s="6"/>
      <c r="H361" s="6" t="s">
        <v>472</v>
      </c>
      <c r="I361" s="6"/>
      <c r="J361" s="6"/>
      <c r="K361" s="6"/>
      <c r="L361" s="6"/>
      <c r="M361" s="6"/>
      <c r="O361" s="6" t="s">
        <v>472</v>
      </c>
      <c r="P361" s="6"/>
      <c r="Q361" s="6"/>
      <c r="R361" s="6"/>
      <c r="S361" s="6"/>
      <c r="T361" s="6"/>
      <c r="V361" s="6" t="s">
        <v>472</v>
      </c>
      <c r="W361" s="6"/>
      <c r="X361" s="6"/>
      <c r="Y361" s="6"/>
      <c r="Z361" s="6"/>
      <c r="AA361" s="6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Q361" s="3"/>
      <c r="AR361" s="3"/>
      <c r="AS361" s="3"/>
      <c r="AT361" s="3"/>
      <c r="AU361" s="3"/>
      <c r="AV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</row>
    <row r="362" s="2" customFormat="1" customHeight="1" spans="1:96">
      <c r="A362" s="7" t="s">
        <v>596</v>
      </c>
      <c r="B362" s="7" t="s">
        <v>260</v>
      </c>
      <c r="C362" s="7"/>
      <c r="D362" s="7" t="s">
        <v>597</v>
      </c>
      <c r="E362" s="7"/>
      <c r="F362" s="7"/>
      <c r="H362" s="7" t="s">
        <v>598</v>
      </c>
      <c r="I362" s="7" t="s">
        <v>243</v>
      </c>
      <c r="J362" s="7"/>
      <c r="K362" s="7" t="s">
        <v>597</v>
      </c>
      <c r="L362" s="7"/>
      <c r="M362" s="7"/>
      <c r="O362" s="7" t="s">
        <v>599</v>
      </c>
      <c r="P362" s="7" t="s">
        <v>242</v>
      </c>
      <c r="Q362" s="7"/>
      <c r="R362" s="7" t="s">
        <v>597</v>
      </c>
      <c r="S362" s="7"/>
      <c r="T362" s="7"/>
      <c r="V362" s="7" t="s">
        <v>600</v>
      </c>
      <c r="W362" s="7" t="s">
        <v>401</v>
      </c>
      <c r="X362" s="7"/>
      <c r="Y362" s="7" t="s">
        <v>597</v>
      </c>
      <c r="Z362" s="7"/>
      <c r="AA362" s="7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Q362" s="3"/>
      <c r="AR362" s="3"/>
      <c r="AS362" s="3"/>
      <c r="AT362" s="3"/>
      <c r="AU362" s="3"/>
      <c r="AV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O362" s="1"/>
      <c r="CP362" s="1"/>
      <c r="CQ362" s="1"/>
      <c r="CR362" s="1"/>
    </row>
    <row r="363" s="2" customFormat="1" customHeight="1" spans="1:96">
      <c r="A363" s="8" t="s">
        <v>610</v>
      </c>
      <c r="B363" s="9"/>
      <c r="C363" s="9"/>
      <c r="D363" s="9"/>
      <c r="E363" s="9"/>
      <c r="F363" s="20"/>
      <c r="H363" s="8" t="s">
        <v>610</v>
      </c>
      <c r="I363" s="9"/>
      <c r="J363" s="9"/>
      <c r="K363" s="9"/>
      <c r="L363" s="9"/>
      <c r="M363" s="20"/>
      <c r="O363" s="8" t="s">
        <v>610</v>
      </c>
      <c r="P363" s="9"/>
      <c r="Q363" s="9"/>
      <c r="R363" s="9"/>
      <c r="S363" s="9"/>
      <c r="T363" s="20"/>
      <c r="V363" s="8" t="s">
        <v>610</v>
      </c>
      <c r="W363" s="9"/>
      <c r="X363" s="9"/>
      <c r="Y363" s="9"/>
      <c r="Z363" s="9"/>
      <c r="AA363" s="20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Q363" s="3"/>
      <c r="AR363" s="3"/>
      <c r="AS363" s="3"/>
      <c r="AT363" s="3"/>
      <c r="AU363" s="3"/>
      <c r="AV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O363" s="1"/>
      <c r="CP363" s="1"/>
      <c r="CQ363" s="1"/>
      <c r="CR363" s="1"/>
    </row>
    <row r="364" s="3" customFormat="1" customHeight="1" spans="1:96">
      <c r="A364" s="10"/>
      <c r="B364" s="11" t="s">
        <v>0</v>
      </c>
      <c r="C364" s="11" t="s">
        <v>1</v>
      </c>
      <c r="D364" s="11" t="s">
        <v>2</v>
      </c>
      <c r="E364" s="11" t="s">
        <v>3</v>
      </c>
      <c r="F364" s="11" t="s">
        <v>4</v>
      </c>
      <c r="H364" s="10"/>
      <c r="I364" s="11" t="s">
        <v>0</v>
      </c>
      <c r="J364" s="11" t="s">
        <v>1</v>
      </c>
      <c r="K364" s="11" t="s">
        <v>2</v>
      </c>
      <c r="L364" s="11" t="s">
        <v>3</v>
      </c>
      <c r="M364" s="11" t="s">
        <v>4</v>
      </c>
      <c r="O364" s="10"/>
      <c r="P364" s="11" t="s">
        <v>0</v>
      </c>
      <c r="Q364" s="11" t="s">
        <v>1</v>
      </c>
      <c r="R364" s="11" t="s">
        <v>2</v>
      </c>
      <c r="S364" s="11" t="s">
        <v>3</v>
      </c>
      <c r="T364" s="11" t="s">
        <v>4</v>
      </c>
      <c r="V364" s="10"/>
      <c r="W364" s="11" t="s">
        <v>0</v>
      </c>
      <c r="X364" s="11" t="s">
        <v>1</v>
      </c>
      <c r="Y364" s="11" t="s">
        <v>2</v>
      </c>
      <c r="Z364" s="11" t="s">
        <v>3</v>
      </c>
      <c r="AA364" s="11" t="s">
        <v>4</v>
      </c>
      <c r="CO364" s="4"/>
      <c r="CP364" s="4"/>
      <c r="CQ364" s="4"/>
      <c r="CR364" s="4"/>
    </row>
    <row r="365" s="3" customFormat="1" customHeight="1" spans="1:96">
      <c r="A365" s="12" t="s">
        <v>5</v>
      </c>
      <c r="B365" s="13" t="s">
        <v>286</v>
      </c>
      <c r="C365" s="13" t="s">
        <v>611</v>
      </c>
      <c r="D365" s="13" t="s">
        <v>1876</v>
      </c>
      <c r="E365" s="13" t="s">
        <v>286</v>
      </c>
      <c r="F365" s="13" t="s">
        <v>1877</v>
      </c>
      <c r="H365" s="12" t="s">
        <v>5</v>
      </c>
      <c r="I365" s="13" t="s">
        <v>1878</v>
      </c>
      <c r="J365" s="13" t="s">
        <v>1879</v>
      </c>
      <c r="K365" s="13" t="s">
        <v>286</v>
      </c>
      <c r="L365" s="13" t="s">
        <v>286</v>
      </c>
      <c r="M365" s="13" t="s">
        <v>286</v>
      </c>
      <c r="O365" s="12" t="s">
        <v>5</v>
      </c>
      <c r="P365" s="13" t="s">
        <v>1880</v>
      </c>
      <c r="Q365" s="13" t="s">
        <v>286</v>
      </c>
      <c r="R365" s="13" t="s">
        <v>286</v>
      </c>
      <c r="S365" s="13" t="s">
        <v>1881</v>
      </c>
      <c r="T365" s="13" t="s">
        <v>611</v>
      </c>
      <c r="V365" s="12" t="s">
        <v>5</v>
      </c>
      <c r="W365" s="13" t="s">
        <v>1882</v>
      </c>
      <c r="X365" s="13" t="s">
        <v>1883</v>
      </c>
      <c r="Y365" s="13" t="s">
        <v>611</v>
      </c>
      <c r="Z365" s="13" t="s">
        <v>286</v>
      </c>
      <c r="AA365" s="13" t="s">
        <v>286</v>
      </c>
      <c r="CO365" s="4"/>
      <c r="CP365" s="4"/>
      <c r="CQ365" s="4"/>
      <c r="CR365" s="4"/>
    </row>
    <row r="366" s="3" customFormat="1" customHeight="1" spans="1:96">
      <c r="A366" s="12" t="s">
        <v>6</v>
      </c>
      <c r="B366" s="13" t="s">
        <v>1877</v>
      </c>
      <c r="C366" s="13" t="s">
        <v>622</v>
      </c>
      <c r="D366" s="13" t="s">
        <v>1876</v>
      </c>
      <c r="E366" s="13" t="s">
        <v>286</v>
      </c>
      <c r="F366" s="13" t="s">
        <v>286</v>
      </c>
      <c r="H366" s="12" t="s">
        <v>6</v>
      </c>
      <c r="I366" s="13" t="s">
        <v>1884</v>
      </c>
      <c r="J366" s="13" t="s">
        <v>1885</v>
      </c>
      <c r="K366" s="13" t="s">
        <v>1886</v>
      </c>
      <c r="L366" s="13" t="s">
        <v>286</v>
      </c>
      <c r="M366" s="13" t="s">
        <v>286</v>
      </c>
      <c r="O366" s="12" t="s">
        <v>6</v>
      </c>
      <c r="P366" s="13" t="s">
        <v>1880</v>
      </c>
      <c r="Q366" s="13" t="s">
        <v>286</v>
      </c>
      <c r="R366" s="13" t="s">
        <v>286</v>
      </c>
      <c r="S366" s="13" t="s">
        <v>1881</v>
      </c>
      <c r="T366" s="13" t="s">
        <v>622</v>
      </c>
      <c r="V366" s="12" t="s">
        <v>6</v>
      </c>
      <c r="W366" s="13" t="s">
        <v>286</v>
      </c>
      <c r="X366" s="13" t="s">
        <v>1883</v>
      </c>
      <c r="Y366" s="13" t="s">
        <v>622</v>
      </c>
      <c r="Z366" s="13" t="s">
        <v>286</v>
      </c>
      <c r="AA366" s="13" t="s">
        <v>286</v>
      </c>
      <c r="CO366" s="4"/>
      <c r="CP366" s="4"/>
      <c r="CQ366" s="4"/>
      <c r="CR366" s="4"/>
    </row>
    <row r="367" s="3" customFormat="1" customHeight="1" spans="1:96">
      <c r="A367" s="12" t="s">
        <v>7</v>
      </c>
      <c r="B367" s="13" t="s">
        <v>286</v>
      </c>
      <c r="C367" s="13" t="s">
        <v>630</v>
      </c>
      <c r="D367" s="13" t="s">
        <v>286</v>
      </c>
      <c r="E367" s="13" t="s">
        <v>286</v>
      </c>
      <c r="F367" s="13" t="s">
        <v>286</v>
      </c>
      <c r="H367" s="12" t="s">
        <v>7</v>
      </c>
      <c r="I367" s="13" t="s">
        <v>286</v>
      </c>
      <c r="J367" s="13" t="s">
        <v>286</v>
      </c>
      <c r="K367" s="13" t="s">
        <v>1878</v>
      </c>
      <c r="L367" s="13" t="s">
        <v>1879</v>
      </c>
      <c r="M367" s="13" t="s">
        <v>286</v>
      </c>
      <c r="O367" s="12" t="s">
        <v>7</v>
      </c>
      <c r="P367" s="13" t="s">
        <v>286</v>
      </c>
      <c r="Q367" s="13" t="s">
        <v>1880</v>
      </c>
      <c r="R367" s="13" t="s">
        <v>1881</v>
      </c>
      <c r="S367" s="13" t="s">
        <v>286</v>
      </c>
      <c r="T367" s="13" t="s">
        <v>630</v>
      </c>
      <c r="V367" s="12" t="s">
        <v>7</v>
      </c>
      <c r="W367" s="13" t="s">
        <v>1883</v>
      </c>
      <c r="X367" s="13" t="s">
        <v>286</v>
      </c>
      <c r="Y367" s="13" t="s">
        <v>630</v>
      </c>
      <c r="Z367" s="13" t="s">
        <v>286</v>
      </c>
      <c r="AA367" s="13" t="s">
        <v>1882</v>
      </c>
      <c r="CO367" s="4"/>
      <c r="CP367" s="4"/>
      <c r="CQ367" s="4"/>
      <c r="CR367" s="4"/>
    </row>
    <row r="368" s="3" customFormat="1" customHeight="1" spans="1:96">
      <c r="A368" s="14" t="s">
        <v>8</v>
      </c>
      <c r="B368" s="15" t="s">
        <v>286</v>
      </c>
      <c r="C368" s="15" t="s">
        <v>640</v>
      </c>
      <c r="D368" s="15" t="s">
        <v>1877</v>
      </c>
      <c r="E368" s="15" t="s">
        <v>1876</v>
      </c>
      <c r="F368" s="15" t="s">
        <v>286</v>
      </c>
      <c r="H368" s="14" t="s">
        <v>8</v>
      </c>
      <c r="I368" s="15" t="s">
        <v>286</v>
      </c>
      <c r="J368" s="15" t="s">
        <v>286</v>
      </c>
      <c r="K368" s="15" t="s">
        <v>286</v>
      </c>
      <c r="L368" s="15" t="s">
        <v>1887</v>
      </c>
      <c r="M368" s="15" t="s">
        <v>286</v>
      </c>
      <c r="O368" s="14" t="s">
        <v>8</v>
      </c>
      <c r="P368" s="15" t="s">
        <v>1881</v>
      </c>
      <c r="Q368" s="15" t="s">
        <v>1888</v>
      </c>
      <c r="R368" s="15" t="s">
        <v>1889</v>
      </c>
      <c r="S368" s="15" t="s">
        <v>286</v>
      </c>
      <c r="T368" s="15" t="s">
        <v>640</v>
      </c>
      <c r="V368" s="14" t="s">
        <v>8</v>
      </c>
      <c r="W368" s="15" t="s">
        <v>1883</v>
      </c>
      <c r="X368" s="15" t="s">
        <v>286</v>
      </c>
      <c r="Y368" s="15" t="s">
        <v>640</v>
      </c>
      <c r="Z368" s="15" t="s">
        <v>1882</v>
      </c>
      <c r="AA368" s="15" t="s">
        <v>286</v>
      </c>
      <c r="CO368" s="4"/>
      <c r="CP368" s="4"/>
      <c r="CQ368" s="4"/>
      <c r="CR368" s="4"/>
    </row>
    <row r="369" s="3" customFormat="1" customHeight="1" spans="1:96">
      <c r="A369" s="16"/>
      <c r="B369" s="17"/>
      <c r="C369" s="17"/>
      <c r="D369" s="17"/>
      <c r="E369" s="17"/>
      <c r="F369" s="21"/>
      <c r="H369" s="16"/>
      <c r="I369" s="17"/>
      <c r="J369" s="17"/>
      <c r="K369" s="17"/>
      <c r="L369" s="17"/>
      <c r="M369" s="21"/>
      <c r="O369" s="16"/>
      <c r="P369" s="17"/>
      <c r="Q369" s="17"/>
      <c r="R369" s="17"/>
      <c r="S369" s="17"/>
      <c r="T369" s="21"/>
      <c r="V369" s="16"/>
      <c r="W369" s="17"/>
      <c r="X369" s="17"/>
      <c r="Y369" s="17"/>
      <c r="Z369" s="17"/>
      <c r="AA369" s="21"/>
      <c r="CO369" s="4"/>
      <c r="CP369" s="4"/>
      <c r="CQ369" s="4"/>
      <c r="CR369" s="4"/>
    </row>
    <row r="370" s="3" customFormat="1" customHeight="1" spans="1:96">
      <c r="A370" s="18" t="s">
        <v>9</v>
      </c>
      <c r="B370" s="19" t="s">
        <v>286</v>
      </c>
      <c r="C370" s="19" t="s">
        <v>286</v>
      </c>
      <c r="D370" s="19" t="s">
        <v>286</v>
      </c>
      <c r="E370" s="19" t="s">
        <v>286</v>
      </c>
      <c r="F370" s="19" t="s">
        <v>1876</v>
      </c>
      <c r="H370" s="18" t="s">
        <v>9</v>
      </c>
      <c r="I370" s="19" t="s">
        <v>1879</v>
      </c>
      <c r="J370" s="19" t="s">
        <v>286</v>
      </c>
      <c r="K370" s="19" t="s">
        <v>286</v>
      </c>
      <c r="L370" s="19" t="s">
        <v>653</v>
      </c>
      <c r="M370" s="19" t="s">
        <v>1879</v>
      </c>
      <c r="O370" s="18" t="s">
        <v>9</v>
      </c>
      <c r="P370" s="19" t="s">
        <v>286</v>
      </c>
      <c r="Q370" s="19" t="s">
        <v>286</v>
      </c>
      <c r="R370" s="19" t="s">
        <v>1880</v>
      </c>
      <c r="S370" s="19" t="s">
        <v>286</v>
      </c>
      <c r="T370" s="19" t="s">
        <v>286</v>
      </c>
      <c r="V370" s="18" t="s">
        <v>9</v>
      </c>
      <c r="W370" s="19" t="s">
        <v>286</v>
      </c>
      <c r="X370" s="19" t="s">
        <v>1882</v>
      </c>
      <c r="Y370" s="19" t="s">
        <v>1883</v>
      </c>
      <c r="Z370" s="19" t="s">
        <v>286</v>
      </c>
      <c r="AA370" s="19" t="s">
        <v>286</v>
      </c>
      <c r="CO370" s="4"/>
      <c r="CP370" s="4"/>
      <c r="CQ370" s="4"/>
      <c r="CR370" s="4"/>
    </row>
    <row r="371" s="3" customFormat="1" customHeight="1" spans="1:96">
      <c r="A371" s="12" t="s">
        <v>10</v>
      </c>
      <c r="B371" s="13" t="s">
        <v>1876</v>
      </c>
      <c r="C371" s="13" t="s">
        <v>286</v>
      </c>
      <c r="D371" s="13" t="s">
        <v>286</v>
      </c>
      <c r="E371" s="13" t="s">
        <v>1877</v>
      </c>
      <c r="F371" s="13" t="s">
        <v>286</v>
      </c>
      <c r="H371" s="12" t="s">
        <v>10</v>
      </c>
      <c r="I371" s="13" t="s">
        <v>286</v>
      </c>
      <c r="J371" s="13" t="s">
        <v>1878</v>
      </c>
      <c r="K371" s="13" t="s">
        <v>286</v>
      </c>
      <c r="L371" s="13" t="s">
        <v>630</v>
      </c>
      <c r="M371" s="13" t="s">
        <v>1878</v>
      </c>
      <c r="O371" s="12" t="s">
        <v>10</v>
      </c>
      <c r="P371" s="13" t="s">
        <v>286</v>
      </c>
      <c r="Q371" s="13" t="s">
        <v>286</v>
      </c>
      <c r="R371" s="13" t="s">
        <v>1890</v>
      </c>
      <c r="S371" s="13" t="s">
        <v>1880</v>
      </c>
      <c r="T371" s="13" t="s">
        <v>1881</v>
      </c>
      <c r="V371" s="12" t="s">
        <v>10</v>
      </c>
      <c r="W371" s="13" t="s">
        <v>286</v>
      </c>
      <c r="X371" s="13" t="s">
        <v>286</v>
      </c>
      <c r="Y371" s="13" t="s">
        <v>1882</v>
      </c>
      <c r="Z371" s="13" t="s">
        <v>286</v>
      </c>
      <c r="AA371" s="13" t="s">
        <v>286</v>
      </c>
      <c r="CO371" s="4"/>
      <c r="CP371" s="4"/>
      <c r="CQ371" s="4"/>
      <c r="CR371" s="4"/>
    </row>
    <row r="372" s="3" customFormat="1" customHeight="1" spans="1:96">
      <c r="A372" s="12" t="s">
        <v>11</v>
      </c>
      <c r="B372" s="13" t="s">
        <v>286</v>
      </c>
      <c r="C372" s="13" t="s">
        <v>286</v>
      </c>
      <c r="D372" s="13" t="s">
        <v>286</v>
      </c>
      <c r="E372" s="13" t="s">
        <v>1877</v>
      </c>
      <c r="F372" s="13" t="s">
        <v>286</v>
      </c>
      <c r="H372" s="12" t="s">
        <v>11</v>
      </c>
      <c r="I372" s="13" t="s">
        <v>1891</v>
      </c>
      <c r="J372" s="13" t="s">
        <v>1878</v>
      </c>
      <c r="K372" s="13" t="s">
        <v>1879</v>
      </c>
      <c r="L372" s="13" t="s">
        <v>640</v>
      </c>
      <c r="M372" s="13" t="s">
        <v>1892</v>
      </c>
      <c r="O372" s="12" t="s">
        <v>11</v>
      </c>
      <c r="P372" s="13" t="s">
        <v>1893</v>
      </c>
      <c r="Q372" s="13" t="s">
        <v>286</v>
      </c>
      <c r="R372" s="13" t="s">
        <v>286</v>
      </c>
      <c r="S372" s="13" t="s">
        <v>286</v>
      </c>
      <c r="T372" s="13" t="s">
        <v>286</v>
      </c>
      <c r="V372" s="12" t="s">
        <v>11</v>
      </c>
      <c r="W372" s="13" t="s">
        <v>1894</v>
      </c>
      <c r="X372" s="13" t="s">
        <v>286</v>
      </c>
      <c r="Y372" s="13" t="s">
        <v>286</v>
      </c>
      <c r="Z372" s="13" t="s">
        <v>286</v>
      </c>
      <c r="AA372" s="13" t="s">
        <v>286</v>
      </c>
      <c r="CO372" s="4"/>
      <c r="CP372" s="4"/>
      <c r="CQ372" s="4"/>
      <c r="CR372" s="4"/>
    </row>
    <row r="373" s="3" customFormat="1" customHeight="1" spans="1:96">
      <c r="A373" s="12" t="s">
        <v>12</v>
      </c>
      <c r="B373" s="13" t="s">
        <v>1218</v>
      </c>
      <c r="C373" s="13" t="s">
        <v>286</v>
      </c>
      <c r="D373" s="13" t="s">
        <v>286</v>
      </c>
      <c r="E373" s="13" t="s">
        <v>1000</v>
      </c>
      <c r="F373" s="13" t="s">
        <v>286</v>
      </c>
      <c r="H373" s="12" t="s">
        <v>12</v>
      </c>
      <c r="I373" s="13" t="s">
        <v>286</v>
      </c>
      <c r="J373" s="13" t="s">
        <v>286</v>
      </c>
      <c r="K373" s="13" t="s">
        <v>1096</v>
      </c>
      <c r="L373" s="13" t="s">
        <v>286</v>
      </c>
      <c r="M373" s="13" t="s">
        <v>1439</v>
      </c>
      <c r="O373" s="12" t="s">
        <v>12</v>
      </c>
      <c r="P373" s="13" t="s">
        <v>1096</v>
      </c>
      <c r="Q373" s="13" t="s">
        <v>286</v>
      </c>
      <c r="R373" s="13" t="s">
        <v>1328</v>
      </c>
      <c r="S373" s="13" t="s">
        <v>286</v>
      </c>
      <c r="T373" s="13" t="s">
        <v>1328</v>
      </c>
      <c r="V373" s="12" t="s">
        <v>12</v>
      </c>
      <c r="W373" s="13" t="s">
        <v>286</v>
      </c>
      <c r="X373" s="13" t="s">
        <v>286</v>
      </c>
      <c r="Y373" s="13" t="s">
        <v>286</v>
      </c>
      <c r="Z373" s="13" t="s">
        <v>286</v>
      </c>
      <c r="AA373" s="13" t="s">
        <v>286</v>
      </c>
      <c r="CO373" s="4"/>
      <c r="CP373" s="4"/>
      <c r="CQ373" s="4"/>
      <c r="CR373" s="4"/>
    </row>
    <row r="374" s="3" customFormat="1" customHeight="1" spans="1:96">
      <c r="A374" s="12" t="s">
        <v>13</v>
      </c>
      <c r="B374" s="13" t="s">
        <v>1895</v>
      </c>
      <c r="C374" s="13" t="s">
        <v>286</v>
      </c>
      <c r="D374" s="13" t="s">
        <v>286</v>
      </c>
      <c r="E374" s="13" t="s">
        <v>1896</v>
      </c>
      <c r="F374" s="13" t="s">
        <v>286</v>
      </c>
      <c r="H374" s="12" t="s">
        <v>13</v>
      </c>
      <c r="I374" s="13" t="s">
        <v>286</v>
      </c>
      <c r="J374" s="13" t="s">
        <v>286</v>
      </c>
      <c r="K374" s="13" t="s">
        <v>1897</v>
      </c>
      <c r="L374" s="13" t="s">
        <v>286</v>
      </c>
      <c r="M374" s="13" t="s">
        <v>1898</v>
      </c>
      <c r="O374" s="12" t="s">
        <v>13</v>
      </c>
      <c r="P374" s="13" t="s">
        <v>1899</v>
      </c>
      <c r="Q374" s="13" t="s">
        <v>286</v>
      </c>
      <c r="R374" s="13" t="s">
        <v>1900</v>
      </c>
      <c r="S374" s="13" t="s">
        <v>286</v>
      </c>
      <c r="T374" s="13" t="s">
        <v>1901</v>
      </c>
      <c r="V374" s="12" t="s">
        <v>13</v>
      </c>
      <c r="W374" s="13" t="s">
        <v>286</v>
      </c>
      <c r="X374" s="13" t="s">
        <v>286</v>
      </c>
      <c r="Y374" s="13" t="s">
        <v>286</v>
      </c>
      <c r="Z374" s="13" t="s">
        <v>286</v>
      </c>
      <c r="AA374" s="13" t="s">
        <v>286</v>
      </c>
      <c r="CO374" s="4"/>
      <c r="CP374" s="4"/>
      <c r="CQ374" s="4"/>
      <c r="CR374" s="4"/>
    </row>
    <row r="375" s="3" customFormat="1" customHeight="1" spans="2:96">
      <c r="B375" s="4"/>
      <c r="C375" s="4"/>
      <c r="D375" s="4"/>
      <c r="E375" s="4"/>
      <c r="F375" s="4"/>
      <c r="CO375" s="4"/>
      <c r="CP375" s="4"/>
      <c r="CQ375" s="4"/>
      <c r="CR375" s="4"/>
    </row>
    <row r="376" s="1" customFormat="1" customHeight="1" spans="1:90">
      <c r="A376" s="6" t="s">
        <v>472</v>
      </c>
      <c r="B376" s="6"/>
      <c r="C376" s="6"/>
      <c r="D376" s="6"/>
      <c r="E376" s="6"/>
      <c r="F376" s="6"/>
      <c r="H376" s="6" t="s">
        <v>472</v>
      </c>
      <c r="I376" s="6"/>
      <c r="J376" s="6"/>
      <c r="K376" s="6"/>
      <c r="L376" s="6"/>
      <c r="M376" s="6"/>
      <c r="O376" s="6" t="s">
        <v>472</v>
      </c>
      <c r="P376" s="6"/>
      <c r="Q376" s="6"/>
      <c r="R376" s="6"/>
      <c r="S376" s="6"/>
      <c r="T376" s="6"/>
      <c r="V376" s="6" t="s">
        <v>472</v>
      </c>
      <c r="W376" s="6"/>
      <c r="X376" s="6"/>
      <c r="Y376" s="6"/>
      <c r="Z376" s="6"/>
      <c r="AA376" s="6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</row>
    <row r="377" s="2" customFormat="1" customHeight="1" spans="1:96">
      <c r="A377" s="7" t="s">
        <v>596</v>
      </c>
      <c r="B377" s="7" t="s">
        <v>266</v>
      </c>
      <c r="C377" s="7"/>
      <c r="D377" s="7" t="s">
        <v>597</v>
      </c>
      <c r="E377" s="7"/>
      <c r="F377" s="7"/>
      <c r="H377" s="7" t="s">
        <v>598</v>
      </c>
      <c r="I377" s="7" t="s">
        <v>245</v>
      </c>
      <c r="J377" s="7"/>
      <c r="K377" s="7" t="s">
        <v>597</v>
      </c>
      <c r="L377" s="7"/>
      <c r="M377" s="7"/>
      <c r="O377" s="7" t="s">
        <v>599</v>
      </c>
      <c r="P377" s="7" t="s">
        <v>252</v>
      </c>
      <c r="Q377" s="7"/>
      <c r="R377" s="7" t="s">
        <v>597</v>
      </c>
      <c r="S377" s="7"/>
      <c r="T377" s="7"/>
      <c r="V377" s="7" t="s">
        <v>600</v>
      </c>
      <c r="W377" s="7" t="s">
        <v>415</v>
      </c>
      <c r="X377" s="7"/>
      <c r="Y377" s="7" t="s">
        <v>597</v>
      </c>
      <c r="Z377" s="7"/>
      <c r="AA377" s="7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O377" s="1"/>
      <c r="CP377" s="1"/>
      <c r="CQ377" s="1"/>
      <c r="CR377" s="1"/>
    </row>
    <row r="378" s="2" customFormat="1" customHeight="1" spans="1:96">
      <c r="A378" s="8" t="s">
        <v>610</v>
      </c>
      <c r="B378" s="9"/>
      <c r="C378" s="9"/>
      <c r="D378" s="9"/>
      <c r="E378" s="9"/>
      <c r="F378" s="20"/>
      <c r="H378" s="8" t="s">
        <v>610</v>
      </c>
      <c r="I378" s="9"/>
      <c r="J378" s="9"/>
      <c r="K378" s="9"/>
      <c r="L378" s="9"/>
      <c r="M378" s="20"/>
      <c r="O378" s="8" t="s">
        <v>610</v>
      </c>
      <c r="P378" s="9"/>
      <c r="Q378" s="9"/>
      <c r="R378" s="9"/>
      <c r="S378" s="9"/>
      <c r="T378" s="20"/>
      <c r="V378" s="8" t="s">
        <v>610</v>
      </c>
      <c r="W378" s="9"/>
      <c r="X378" s="9"/>
      <c r="Y378" s="9"/>
      <c r="Z378" s="9"/>
      <c r="AA378" s="20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O378" s="1"/>
      <c r="CP378" s="1"/>
      <c r="CQ378" s="1"/>
      <c r="CR378" s="1"/>
    </row>
    <row r="379" s="3" customFormat="1" customHeight="1" spans="1:96">
      <c r="A379" s="10"/>
      <c r="B379" s="11" t="s">
        <v>0</v>
      </c>
      <c r="C379" s="11" t="s">
        <v>1</v>
      </c>
      <c r="D379" s="11" t="s">
        <v>2</v>
      </c>
      <c r="E379" s="11" t="s">
        <v>3</v>
      </c>
      <c r="F379" s="11" t="s">
        <v>4</v>
      </c>
      <c r="H379" s="10"/>
      <c r="I379" s="11" t="s">
        <v>0</v>
      </c>
      <c r="J379" s="11" t="s">
        <v>1</v>
      </c>
      <c r="K379" s="11" t="s">
        <v>2</v>
      </c>
      <c r="L379" s="11" t="s">
        <v>3</v>
      </c>
      <c r="M379" s="11" t="s">
        <v>4</v>
      </c>
      <c r="O379" s="10"/>
      <c r="P379" s="11" t="s">
        <v>0</v>
      </c>
      <c r="Q379" s="11" t="s">
        <v>1</v>
      </c>
      <c r="R379" s="11" t="s">
        <v>2</v>
      </c>
      <c r="S379" s="11" t="s">
        <v>3</v>
      </c>
      <c r="T379" s="11" t="s">
        <v>4</v>
      </c>
      <c r="V379" s="10"/>
      <c r="W379" s="11" t="s">
        <v>0</v>
      </c>
      <c r="X379" s="11" t="s">
        <v>1</v>
      </c>
      <c r="Y379" s="11" t="s">
        <v>2</v>
      </c>
      <c r="Z379" s="11" t="s">
        <v>3</v>
      </c>
      <c r="AA379" s="11" t="s">
        <v>4</v>
      </c>
      <c r="CO379" s="4"/>
      <c r="CP379" s="4"/>
      <c r="CQ379" s="4"/>
      <c r="CR379" s="4"/>
    </row>
    <row r="380" s="3" customFormat="1" customHeight="1" spans="1:96">
      <c r="A380" s="12" t="s">
        <v>5</v>
      </c>
      <c r="B380" s="13" t="s">
        <v>286</v>
      </c>
      <c r="C380" s="13" t="s">
        <v>611</v>
      </c>
      <c r="D380" s="13" t="s">
        <v>1902</v>
      </c>
      <c r="E380" s="13" t="s">
        <v>286</v>
      </c>
      <c r="F380" s="13" t="s">
        <v>1903</v>
      </c>
      <c r="H380" s="12" t="s">
        <v>5</v>
      </c>
      <c r="I380" s="13" t="s">
        <v>1904</v>
      </c>
      <c r="J380" s="13" t="s">
        <v>286</v>
      </c>
      <c r="K380" s="13" t="s">
        <v>286</v>
      </c>
      <c r="L380" s="13" t="s">
        <v>1905</v>
      </c>
      <c r="M380" s="13" t="s">
        <v>286</v>
      </c>
      <c r="O380" s="12" t="s">
        <v>5</v>
      </c>
      <c r="P380" s="13" t="s">
        <v>286</v>
      </c>
      <c r="Q380" s="13" t="s">
        <v>1906</v>
      </c>
      <c r="R380" s="13" t="s">
        <v>1907</v>
      </c>
      <c r="S380" s="13" t="s">
        <v>286</v>
      </c>
      <c r="T380" s="13" t="s">
        <v>611</v>
      </c>
      <c r="V380" s="12" t="s">
        <v>5</v>
      </c>
      <c r="W380" s="13" t="s">
        <v>1908</v>
      </c>
      <c r="X380" s="13" t="s">
        <v>286</v>
      </c>
      <c r="Y380" s="13" t="s">
        <v>611</v>
      </c>
      <c r="Z380" s="13" t="s">
        <v>1909</v>
      </c>
      <c r="AA380" s="13" t="s">
        <v>286</v>
      </c>
      <c r="CO380" s="4"/>
      <c r="CP380" s="4"/>
      <c r="CQ380" s="4"/>
      <c r="CR380" s="4"/>
    </row>
    <row r="381" s="3" customFormat="1" customHeight="1" spans="1:96">
      <c r="A381" s="12" t="s">
        <v>6</v>
      </c>
      <c r="B381" s="13" t="s">
        <v>286</v>
      </c>
      <c r="C381" s="13" t="s">
        <v>622</v>
      </c>
      <c r="D381" s="13" t="s">
        <v>1902</v>
      </c>
      <c r="E381" s="13" t="s">
        <v>1903</v>
      </c>
      <c r="F381" s="13" t="s">
        <v>1903</v>
      </c>
      <c r="H381" s="12" t="s">
        <v>6</v>
      </c>
      <c r="I381" s="13" t="s">
        <v>1910</v>
      </c>
      <c r="J381" s="13" t="s">
        <v>286</v>
      </c>
      <c r="K381" s="13" t="s">
        <v>286</v>
      </c>
      <c r="L381" s="13" t="s">
        <v>286</v>
      </c>
      <c r="M381" s="13" t="s">
        <v>286</v>
      </c>
      <c r="O381" s="12" t="s">
        <v>6</v>
      </c>
      <c r="P381" s="13" t="s">
        <v>286</v>
      </c>
      <c r="Q381" s="13" t="s">
        <v>1911</v>
      </c>
      <c r="R381" s="13" t="s">
        <v>1912</v>
      </c>
      <c r="S381" s="13" t="s">
        <v>286</v>
      </c>
      <c r="T381" s="13" t="s">
        <v>622</v>
      </c>
      <c r="V381" s="12" t="s">
        <v>6</v>
      </c>
      <c r="W381" s="13" t="s">
        <v>1908</v>
      </c>
      <c r="X381" s="13" t="s">
        <v>286</v>
      </c>
      <c r="Y381" s="13" t="s">
        <v>622</v>
      </c>
      <c r="Z381" s="13" t="s">
        <v>1909</v>
      </c>
      <c r="AA381" s="13" t="s">
        <v>286</v>
      </c>
      <c r="CO381" s="4"/>
      <c r="CP381" s="4"/>
      <c r="CQ381" s="4"/>
      <c r="CR381" s="4"/>
    </row>
    <row r="382" s="3" customFormat="1" customHeight="1" spans="1:96">
      <c r="A382" s="12" t="s">
        <v>7</v>
      </c>
      <c r="B382" s="13" t="s">
        <v>1902</v>
      </c>
      <c r="C382" s="13" t="s">
        <v>630</v>
      </c>
      <c r="D382" s="13" t="s">
        <v>286</v>
      </c>
      <c r="E382" s="13" t="s">
        <v>286</v>
      </c>
      <c r="F382" s="13" t="s">
        <v>286</v>
      </c>
      <c r="H382" s="12" t="s">
        <v>7</v>
      </c>
      <c r="I382" s="13" t="s">
        <v>286</v>
      </c>
      <c r="J382" s="13" t="s">
        <v>1913</v>
      </c>
      <c r="K382" s="13" t="s">
        <v>1904</v>
      </c>
      <c r="L382" s="13" t="s">
        <v>286</v>
      </c>
      <c r="M382" s="13" t="s">
        <v>1905</v>
      </c>
      <c r="O382" s="12" t="s">
        <v>7</v>
      </c>
      <c r="P382" s="13" t="s">
        <v>286</v>
      </c>
      <c r="Q382" s="13" t="s">
        <v>286</v>
      </c>
      <c r="R382" s="13" t="s">
        <v>1906</v>
      </c>
      <c r="S382" s="13" t="s">
        <v>1907</v>
      </c>
      <c r="T382" s="13" t="s">
        <v>630</v>
      </c>
      <c r="V382" s="12" t="s">
        <v>7</v>
      </c>
      <c r="W382" s="13" t="s">
        <v>286</v>
      </c>
      <c r="X382" s="13" t="s">
        <v>1914</v>
      </c>
      <c r="Y382" s="13" t="s">
        <v>630</v>
      </c>
      <c r="Z382" s="13" t="s">
        <v>286</v>
      </c>
      <c r="AA382" s="13" t="s">
        <v>286</v>
      </c>
      <c r="CO382" s="4"/>
      <c r="CP382" s="4"/>
      <c r="CQ382" s="4"/>
      <c r="CR382" s="4"/>
    </row>
    <row r="383" s="3" customFormat="1" customHeight="1" spans="1:96">
      <c r="A383" s="14" t="s">
        <v>8</v>
      </c>
      <c r="B383" s="15" t="s">
        <v>286</v>
      </c>
      <c r="C383" s="15" t="s">
        <v>640</v>
      </c>
      <c r="D383" s="15" t="s">
        <v>286</v>
      </c>
      <c r="E383" s="15" t="s">
        <v>286</v>
      </c>
      <c r="F383" s="15" t="s">
        <v>286</v>
      </c>
      <c r="H383" s="14" t="s">
        <v>8</v>
      </c>
      <c r="I383" s="15" t="s">
        <v>286</v>
      </c>
      <c r="J383" s="15" t="s">
        <v>1904</v>
      </c>
      <c r="K383" s="15" t="s">
        <v>286</v>
      </c>
      <c r="L383" s="15" t="s">
        <v>1904</v>
      </c>
      <c r="M383" s="15" t="s">
        <v>286</v>
      </c>
      <c r="O383" s="14" t="s">
        <v>8</v>
      </c>
      <c r="P383" s="15" t="s">
        <v>286</v>
      </c>
      <c r="Q383" s="15" t="s">
        <v>286</v>
      </c>
      <c r="R383" s="15" t="s">
        <v>286</v>
      </c>
      <c r="S383" s="15" t="s">
        <v>286</v>
      </c>
      <c r="T383" s="15" t="s">
        <v>640</v>
      </c>
      <c r="V383" s="14" t="s">
        <v>8</v>
      </c>
      <c r="W383" s="15" t="s">
        <v>1914</v>
      </c>
      <c r="X383" s="15" t="s">
        <v>1909</v>
      </c>
      <c r="Y383" s="15" t="s">
        <v>640</v>
      </c>
      <c r="Z383" s="15" t="s">
        <v>286</v>
      </c>
      <c r="AA383" s="15" t="s">
        <v>1914</v>
      </c>
      <c r="CO383" s="4"/>
      <c r="CP383" s="4"/>
      <c r="CQ383" s="4"/>
      <c r="CR383" s="4"/>
    </row>
    <row r="384" s="3" customFormat="1" customHeight="1" spans="1:96">
      <c r="A384" s="16"/>
      <c r="B384" s="17"/>
      <c r="C384" s="17"/>
      <c r="D384" s="17"/>
      <c r="E384" s="17"/>
      <c r="F384" s="21"/>
      <c r="H384" s="16"/>
      <c r="I384" s="17"/>
      <c r="J384" s="17"/>
      <c r="K384" s="17"/>
      <c r="L384" s="17"/>
      <c r="M384" s="21"/>
      <c r="O384" s="16"/>
      <c r="P384" s="17"/>
      <c r="Q384" s="17"/>
      <c r="R384" s="17"/>
      <c r="S384" s="17"/>
      <c r="T384" s="21"/>
      <c r="V384" s="16"/>
      <c r="W384" s="17"/>
      <c r="X384" s="17"/>
      <c r="Y384" s="17"/>
      <c r="Z384" s="17"/>
      <c r="AA384" s="21"/>
      <c r="CO384" s="4"/>
      <c r="CP384" s="4"/>
      <c r="CQ384" s="4"/>
      <c r="CR384" s="4"/>
    </row>
    <row r="385" s="3" customFormat="1" customHeight="1" spans="1:96">
      <c r="A385" s="18" t="s">
        <v>9</v>
      </c>
      <c r="B385" s="19" t="s">
        <v>286</v>
      </c>
      <c r="C385" s="19" t="s">
        <v>286</v>
      </c>
      <c r="D385" s="19" t="s">
        <v>286</v>
      </c>
      <c r="E385" s="19" t="s">
        <v>286</v>
      </c>
      <c r="F385" s="19" t="s">
        <v>286</v>
      </c>
      <c r="H385" s="18" t="s">
        <v>9</v>
      </c>
      <c r="I385" s="19" t="s">
        <v>1905</v>
      </c>
      <c r="J385" s="19" t="s">
        <v>1905</v>
      </c>
      <c r="K385" s="19" t="s">
        <v>286</v>
      </c>
      <c r="L385" s="19" t="s">
        <v>653</v>
      </c>
      <c r="M385" s="19" t="s">
        <v>1904</v>
      </c>
      <c r="O385" s="18" t="s">
        <v>9</v>
      </c>
      <c r="P385" s="19" t="s">
        <v>286</v>
      </c>
      <c r="Q385" s="19" t="s">
        <v>286</v>
      </c>
      <c r="R385" s="19" t="s">
        <v>286</v>
      </c>
      <c r="S385" s="19" t="s">
        <v>286</v>
      </c>
      <c r="T385" s="19" t="s">
        <v>286</v>
      </c>
      <c r="V385" s="18" t="s">
        <v>9</v>
      </c>
      <c r="W385" s="19" t="s">
        <v>286</v>
      </c>
      <c r="X385" s="19" t="s">
        <v>286</v>
      </c>
      <c r="Y385" s="19" t="s">
        <v>1909</v>
      </c>
      <c r="Z385" s="19" t="s">
        <v>1914</v>
      </c>
      <c r="AA385" s="19" t="s">
        <v>286</v>
      </c>
      <c r="CO385" s="4"/>
      <c r="CP385" s="4"/>
      <c r="CQ385" s="4"/>
      <c r="CR385" s="4"/>
    </row>
    <row r="386" s="3" customFormat="1" customHeight="1" spans="1:96">
      <c r="A386" s="12" t="s">
        <v>10</v>
      </c>
      <c r="B386" s="13" t="s">
        <v>1903</v>
      </c>
      <c r="C386" s="13" t="s">
        <v>286</v>
      </c>
      <c r="D386" s="13" t="s">
        <v>286</v>
      </c>
      <c r="E386" s="13" t="s">
        <v>286</v>
      </c>
      <c r="F386" s="13" t="s">
        <v>1902</v>
      </c>
      <c r="H386" s="12" t="s">
        <v>10</v>
      </c>
      <c r="I386" s="13" t="s">
        <v>286</v>
      </c>
      <c r="J386" s="13" t="s">
        <v>286</v>
      </c>
      <c r="K386" s="13" t="s">
        <v>286</v>
      </c>
      <c r="L386" s="13" t="s">
        <v>630</v>
      </c>
      <c r="M386" s="13" t="s">
        <v>1915</v>
      </c>
      <c r="O386" s="12" t="s">
        <v>10</v>
      </c>
      <c r="P386" s="13" t="s">
        <v>286</v>
      </c>
      <c r="Q386" s="13" t="s">
        <v>1907</v>
      </c>
      <c r="R386" s="13" t="s">
        <v>286</v>
      </c>
      <c r="S386" s="13" t="s">
        <v>1906</v>
      </c>
      <c r="T386" s="13" t="s">
        <v>1906</v>
      </c>
      <c r="V386" s="12" t="s">
        <v>10</v>
      </c>
      <c r="W386" s="13" t="s">
        <v>286</v>
      </c>
      <c r="X386" s="13" t="s">
        <v>286</v>
      </c>
      <c r="Y386" s="13" t="s">
        <v>1914</v>
      </c>
      <c r="Z386" s="13" t="s">
        <v>286</v>
      </c>
      <c r="AA386" s="13" t="s">
        <v>1909</v>
      </c>
      <c r="CO386" s="4"/>
      <c r="CP386" s="4"/>
      <c r="CQ386" s="4"/>
      <c r="CR386" s="4"/>
    </row>
    <row r="387" s="3" customFormat="1" customHeight="1" spans="1:96">
      <c r="A387" s="12" t="s">
        <v>11</v>
      </c>
      <c r="B387" s="13" t="s">
        <v>286</v>
      </c>
      <c r="C387" s="13" t="s">
        <v>286</v>
      </c>
      <c r="D387" s="13" t="s">
        <v>1903</v>
      </c>
      <c r="E387" s="13" t="s">
        <v>1902</v>
      </c>
      <c r="F387" s="13" t="s">
        <v>286</v>
      </c>
      <c r="H387" s="12" t="s">
        <v>11</v>
      </c>
      <c r="I387" s="13" t="s">
        <v>1916</v>
      </c>
      <c r="J387" s="13" t="s">
        <v>286</v>
      </c>
      <c r="K387" s="13" t="s">
        <v>286</v>
      </c>
      <c r="L387" s="13" t="s">
        <v>640</v>
      </c>
      <c r="M387" s="13" t="s">
        <v>286</v>
      </c>
      <c r="O387" s="12" t="s">
        <v>11</v>
      </c>
      <c r="P387" s="13" t="s">
        <v>286</v>
      </c>
      <c r="Q387" s="13" t="s">
        <v>1907</v>
      </c>
      <c r="R387" s="13" t="s">
        <v>286</v>
      </c>
      <c r="S387" s="13" t="s">
        <v>1906</v>
      </c>
      <c r="T387" s="13" t="s">
        <v>1907</v>
      </c>
      <c r="V387" s="12" t="s">
        <v>11</v>
      </c>
      <c r="W387" s="13" t="s">
        <v>1917</v>
      </c>
      <c r="X387" s="13" t="s">
        <v>1908</v>
      </c>
      <c r="Y387" s="13" t="s">
        <v>1908</v>
      </c>
      <c r="Z387" s="13" t="s">
        <v>1908</v>
      </c>
      <c r="AA387" s="13" t="s">
        <v>286</v>
      </c>
      <c r="CO387" s="4"/>
      <c r="CP387" s="4"/>
      <c r="CQ387" s="4"/>
      <c r="CR387" s="4"/>
    </row>
    <row r="388" s="3" customFormat="1" customHeight="1" spans="1:96">
      <c r="A388" s="12" t="s">
        <v>12</v>
      </c>
      <c r="B388" s="13" t="s">
        <v>764</v>
      </c>
      <c r="C388" s="13" t="s">
        <v>286</v>
      </c>
      <c r="D388" s="13" t="s">
        <v>286</v>
      </c>
      <c r="E388" s="13" t="s">
        <v>1003</v>
      </c>
      <c r="F388" s="13" t="s">
        <v>286</v>
      </c>
      <c r="H388" s="12" t="s">
        <v>12</v>
      </c>
      <c r="I388" s="13" t="s">
        <v>286</v>
      </c>
      <c r="J388" s="13" t="s">
        <v>286</v>
      </c>
      <c r="K388" s="13" t="s">
        <v>286</v>
      </c>
      <c r="L388" s="13" t="s">
        <v>286</v>
      </c>
      <c r="M388" s="13" t="s">
        <v>1589</v>
      </c>
      <c r="O388" s="12" t="s">
        <v>12</v>
      </c>
      <c r="P388" s="13" t="s">
        <v>286</v>
      </c>
      <c r="Q388" s="13" t="s">
        <v>1589</v>
      </c>
      <c r="R388" s="13" t="s">
        <v>286</v>
      </c>
      <c r="S388" s="13" t="s">
        <v>916</v>
      </c>
      <c r="T388" s="13" t="s">
        <v>286</v>
      </c>
      <c r="V388" s="12" t="s">
        <v>12</v>
      </c>
      <c r="W388" s="13" t="s">
        <v>286</v>
      </c>
      <c r="X388" s="13" t="s">
        <v>286</v>
      </c>
      <c r="Y388" s="13" t="s">
        <v>286</v>
      </c>
      <c r="Z388" s="13" t="s">
        <v>286</v>
      </c>
      <c r="AA388" s="13" t="s">
        <v>286</v>
      </c>
      <c r="CO388" s="4"/>
      <c r="CP388" s="4"/>
      <c r="CQ388" s="4"/>
      <c r="CR388" s="4"/>
    </row>
    <row r="389" s="3" customFormat="1" customHeight="1" spans="1:96">
      <c r="A389" s="12" t="s">
        <v>13</v>
      </c>
      <c r="B389" s="13" t="s">
        <v>1918</v>
      </c>
      <c r="C389" s="13" t="s">
        <v>286</v>
      </c>
      <c r="D389" s="13" t="s">
        <v>286</v>
      </c>
      <c r="E389" s="13" t="s">
        <v>1919</v>
      </c>
      <c r="F389" s="13" t="s">
        <v>286</v>
      </c>
      <c r="H389" s="12" t="s">
        <v>13</v>
      </c>
      <c r="I389" s="13" t="s">
        <v>286</v>
      </c>
      <c r="J389" s="13" t="s">
        <v>286</v>
      </c>
      <c r="K389" s="13" t="s">
        <v>286</v>
      </c>
      <c r="L389" s="13" t="s">
        <v>286</v>
      </c>
      <c r="M389" s="13" t="s">
        <v>1920</v>
      </c>
      <c r="O389" s="12" t="s">
        <v>13</v>
      </c>
      <c r="P389" s="13" t="s">
        <v>286</v>
      </c>
      <c r="Q389" s="13" t="s">
        <v>1921</v>
      </c>
      <c r="R389" s="13" t="s">
        <v>286</v>
      </c>
      <c r="S389" s="13" t="s">
        <v>1922</v>
      </c>
      <c r="T389" s="13" t="s">
        <v>286</v>
      </c>
      <c r="V389" s="12" t="s">
        <v>13</v>
      </c>
      <c r="W389" s="13" t="s">
        <v>286</v>
      </c>
      <c r="X389" s="13" t="s">
        <v>286</v>
      </c>
      <c r="Y389" s="13" t="s">
        <v>286</v>
      </c>
      <c r="Z389" s="13" t="s">
        <v>286</v>
      </c>
      <c r="AA389" s="13" t="s">
        <v>286</v>
      </c>
      <c r="CO389" s="4"/>
      <c r="CP389" s="4"/>
      <c r="CQ389" s="4"/>
      <c r="CR389" s="4"/>
    </row>
    <row r="390" s="3" customFormat="1" customHeight="1" spans="2:96">
      <c r="B390" s="4"/>
      <c r="C390" s="4"/>
      <c r="D390" s="4"/>
      <c r="E390" s="4"/>
      <c r="F390" s="4"/>
      <c r="CO390" s="4"/>
      <c r="CP390" s="4"/>
      <c r="CQ390" s="4"/>
      <c r="CR390" s="4"/>
    </row>
    <row r="391" s="1" customFormat="1" customHeight="1" spans="1:90">
      <c r="A391" s="6" t="s">
        <v>472</v>
      </c>
      <c r="B391" s="6"/>
      <c r="C391" s="6"/>
      <c r="D391" s="6"/>
      <c r="E391" s="6"/>
      <c r="F391" s="6"/>
      <c r="H391" s="6" t="s">
        <v>472</v>
      </c>
      <c r="I391" s="6"/>
      <c r="J391" s="6"/>
      <c r="K391" s="6"/>
      <c r="L391" s="6"/>
      <c r="M391" s="6"/>
      <c r="O391" s="6" t="s">
        <v>472</v>
      </c>
      <c r="P391" s="6"/>
      <c r="Q391" s="6"/>
      <c r="R391" s="6"/>
      <c r="S391" s="6"/>
      <c r="T391" s="6"/>
      <c r="V391" s="6" t="s">
        <v>472</v>
      </c>
      <c r="W391" s="6"/>
      <c r="X391" s="6"/>
      <c r="Y391" s="6"/>
      <c r="Z391" s="6"/>
      <c r="AA391" s="6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</row>
    <row r="392" s="2" customFormat="1" customHeight="1" spans="1:96">
      <c r="A392" s="7" t="s">
        <v>596</v>
      </c>
      <c r="B392" s="7" t="s">
        <v>278</v>
      </c>
      <c r="C392" s="7"/>
      <c r="D392" s="7" t="s">
        <v>597</v>
      </c>
      <c r="E392" s="7"/>
      <c r="F392" s="7"/>
      <c r="H392" s="7" t="s">
        <v>598</v>
      </c>
      <c r="I392" s="7" t="s">
        <v>254</v>
      </c>
      <c r="J392" s="7"/>
      <c r="K392" s="7" t="s">
        <v>597</v>
      </c>
      <c r="L392" s="7"/>
      <c r="M392" s="7"/>
      <c r="O392" s="7" t="s">
        <v>599</v>
      </c>
      <c r="P392" s="7" t="s">
        <v>78</v>
      </c>
      <c r="Q392" s="7"/>
      <c r="R392" s="7" t="s">
        <v>597</v>
      </c>
      <c r="S392" s="7"/>
      <c r="T392" s="7"/>
      <c r="V392" s="7" t="s">
        <v>600</v>
      </c>
      <c r="W392" s="7" t="s">
        <v>448</v>
      </c>
      <c r="X392" s="7"/>
      <c r="Y392" s="7" t="s">
        <v>597</v>
      </c>
      <c r="Z392" s="7"/>
      <c r="AA392" s="7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O392" s="1"/>
      <c r="CP392" s="1"/>
      <c r="CQ392" s="1"/>
      <c r="CR392" s="1"/>
    </row>
    <row r="393" s="2" customFormat="1" customHeight="1" spans="1:96">
      <c r="A393" s="8" t="s">
        <v>610</v>
      </c>
      <c r="B393" s="9"/>
      <c r="C393" s="9"/>
      <c r="D393" s="9"/>
      <c r="E393" s="9"/>
      <c r="F393" s="20"/>
      <c r="H393" s="8" t="s">
        <v>610</v>
      </c>
      <c r="I393" s="9"/>
      <c r="J393" s="9"/>
      <c r="K393" s="9"/>
      <c r="L393" s="9"/>
      <c r="M393" s="20"/>
      <c r="O393" s="8" t="s">
        <v>610</v>
      </c>
      <c r="P393" s="9"/>
      <c r="Q393" s="9"/>
      <c r="R393" s="9"/>
      <c r="S393" s="9"/>
      <c r="T393" s="20"/>
      <c r="V393" s="8" t="s">
        <v>610</v>
      </c>
      <c r="W393" s="9"/>
      <c r="X393" s="9"/>
      <c r="Y393" s="9"/>
      <c r="Z393" s="9"/>
      <c r="AA393" s="20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O393" s="1"/>
      <c r="CP393" s="1"/>
      <c r="CQ393" s="1"/>
      <c r="CR393" s="1"/>
    </row>
    <row r="394" s="3" customFormat="1" customHeight="1" spans="1:96">
      <c r="A394" s="10"/>
      <c r="B394" s="11" t="s">
        <v>0</v>
      </c>
      <c r="C394" s="11" t="s">
        <v>1</v>
      </c>
      <c r="D394" s="11" t="s">
        <v>2</v>
      </c>
      <c r="E394" s="11" t="s">
        <v>3</v>
      </c>
      <c r="F394" s="11" t="s">
        <v>4</v>
      </c>
      <c r="H394" s="10"/>
      <c r="I394" s="11" t="s">
        <v>0</v>
      </c>
      <c r="J394" s="11" t="s">
        <v>1</v>
      </c>
      <c r="K394" s="11" t="s">
        <v>2</v>
      </c>
      <c r="L394" s="11" t="s">
        <v>3</v>
      </c>
      <c r="M394" s="11" t="s">
        <v>4</v>
      </c>
      <c r="O394" s="10"/>
      <c r="P394" s="11" t="s">
        <v>0</v>
      </c>
      <c r="Q394" s="11" t="s">
        <v>1</v>
      </c>
      <c r="R394" s="11" t="s">
        <v>2</v>
      </c>
      <c r="S394" s="11" t="s">
        <v>3</v>
      </c>
      <c r="T394" s="11" t="s">
        <v>4</v>
      </c>
      <c r="V394" s="10"/>
      <c r="W394" s="11" t="s">
        <v>0</v>
      </c>
      <c r="X394" s="11" t="s">
        <v>1</v>
      </c>
      <c r="Y394" s="11" t="s">
        <v>2</v>
      </c>
      <c r="Z394" s="11" t="s">
        <v>3</v>
      </c>
      <c r="AA394" s="11" t="s">
        <v>4</v>
      </c>
      <c r="CO394" s="4"/>
      <c r="CP394" s="4"/>
      <c r="CQ394" s="4"/>
      <c r="CR394" s="4"/>
    </row>
    <row r="395" s="3" customFormat="1" customHeight="1" spans="1:96">
      <c r="A395" s="12" t="s">
        <v>5</v>
      </c>
      <c r="B395" s="13" t="s">
        <v>286</v>
      </c>
      <c r="C395" s="13" t="s">
        <v>611</v>
      </c>
      <c r="D395" s="13" t="s">
        <v>286</v>
      </c>
      <c r="E395" s="13" t="s">
        <v>286</v>
      </c>
      <c r="F395" s="13" t="s">
        <v>1923</v>
      </c>
      <c r="H395" s="12" t="s">
        <v>5</v>
      </c>
      <c r="I395" s="13" t="s">
        <v>1924</v>
      </c>
      <c r="J395" s="13" t="s">
        <v>1925</v>
      </c>
      <c r="K395" s="13" t="s">
        <v>286</v>
      </c>
      <c r="L395" s="13" t="s">
        <v>286</v>
      </c>
      <c r="M395" s="13" t="s">
        <v>286</v>
      </c>
      <c r="O395" s="12" t="s">
        <v>5</v>
      </c>
      <c r="P395" s="13" t="s">
        <v>1926</v>
      </c>
      <c r="Q395" s="13" t="s">
        <v>286</v>
      </c>
      <c r="R395" s="13" t="s">
        <v>286</v>
      </c>
      <c r="S395" s="13" t="s">
        <v>286</v>
      </c>
      <c r="T395" s="13" t="s">
        <v>611</v>
      </c>
      <c r="V395" s="12" t="s">
        <v>5</v>
      </c>
      <c r="W395" s="13" t="s">
        <v>286</v>
      </c>
      <c r="X395" s="13" t="s">
        <v>1927</v>
      </c>
      <c r="Y395" s="13" t="s">
        <v>611</v>
      </c>
      <c r="Z395" s="13" t="s">
        <v>286</v>
      </c>
      <c r="AA395" s="13" t="s">
        <v>286</v>
      </c>
      <c r="CO395" s="4"/>
      <c r="CP395" s="4"/>
      <c r="CQ395" s="4"/>
      <c r="CR395" s="4"/>
    </row>
    <row r="396" s="3" customFormat="1" customHeight="1" spans="1:96">
      <c r="A396" s="12" t="s">
        <v>6</v>
      </c>
      <c r="B396" s="13" t="s">
        <v>1923</v>
      </c>
      <c r="C396" s="13" t="s">
        <v>622</v>
      </c>
      <c r="D396" s="13" t="s">
        <v>286</v>
      </c>
      <c r="E396" s="13" t="s">
        <v>286</v>
      </c>
      <c r="F396" s="13" t="s">
        <v>286</v>
      </c>
      <c r="H396" s="12" t="s">
        <v>6</v>
      </c>
      <c r="I396" s="13" t="s">
        <v>1928</v>
      </c>
      <c r="J396" s="13" t="s">
        <v>1929</v>
      </c>
      <c r="K396" s="13" t="s">
        <v>286</v>
      </c>
      <c r="L396" s="13" t="s">
        <v>1924</v>
      </c>
      <c r="M396" s="13" t="s">
        <v>1925</v>
      </c>
      <c r="O396" s="12" t="s">
        <v>6</v>
      </c>
      <c r="P396" s="13" t="s">
        <v>1930</v>
      </c>
      <c r="Q396" s="13" t="s">
        <v>286</v>
      </c>
      <c r="R396" s="13" t="s">
        <v>286</v>
      </c>
      <c r="S396" s="13" t="s">
        <v>286</v>
      </c>
      <c r="T396" s="13" t="s">
        <v>622</v>
      </c>
      <c r="V396" s="12" t="s">
        <v>6</v>
      </c>
      <c r="W396" s="13" t="s">
        <v>286</v>
      </c>
      <c r="X396" s="13" t="s">
        <v>1927</v>
      </c>
      <c r="Y396" s="13" t="s">
        <v>622</v>
      </c>
      <c r="Z396" s="13" t="s">
        <v>286</v>
      </c>
      <c r="AA396" s="13" t="s">
        <v>286</v>
      </c>
      <c r="CO396" s="4"/>
      <c r="CP396" s="4"/>
      <c r="CQ396" s="4"/>
      <c r="CR396" s="4"/>
    </row>
    <row r="397" s="3" customFormat="1" customHeight="1" spans="1:96">
      <c r="A397" s="12" t="s">
        <v>7</v>
      </c>
      <c r="B397" s="13" t="s">
        <v>286</v>
      </c>
      <c r="C397" s="13" t="s">
        <v>630</v>
      </c>
      <c r="D397" s="13" t="s">
        <v>286</v>
      </c>
      <c r="E397" s="13" t="s">
        <v>286</v>
      </c>
      <c r="F397" s="13" t="s">
        <v>286</v>
      </c>
      <c r="H397" s="12" t="s">
        <v>7</v>
      </c>
      <c r="I397" s="13" t="s">
        <v>286</v>
      </c>
      <c r="J397" s="13" t="s">
        <v>1924</v>
      </c>
      <c r="K397" s="13" t="s">
        <v>286</v>
      </c>
      <c r="L397" s="13" t="s">
        <v>1925</v>
      </c>
      <c r="M397" s="13" t="s">
        <v>286</v>
      </c>
      <c r="O397" s="12" t="s">
        <v>7</v>
      </c>
      <c r="P397" s="13" t="s">
        <v>286</v>
      </c>
      <c r="Q397" s="13" t="s">
        <v>1926</v>
      </c>
      <c r="R397" s="13" t="s">
        <v>1926</v>
      </c>
      <c r="S397" s="13" t="s">
        <v>1926</v>
      </c>
      <c r="T397" s="13" t="s">
        <v>630</v>
      </c>
      <c r="V397" s="12" t="s">
        <v>7</v>
      </c>
      <c r="W397" s="13" t="s">
        <v>286</v>
      </c>
      <c r="X397" s="13" t="s">
        <v>1931</v>
      </c>
      <c r="Y397" s="13" t="s">
        <v>630</v>
      </c>
      <c r="Z397" s="13" t="s">
        <v>286</v>
      </c>
      <c r="AA397" s="13" t="s">
        <v>1931</v>
      </c>
      <c r="CO397" s="4"/>
      <c r="CP397" s="4"/>
      <c r="CQ397" s="4"/>
      <c r="CR397" s="4"/>
    </row>
    <row r="398" s="3" customFormat="1" customHeight="1" spans="1:96">
      <c r="A398" s="14" t="s">
        <v>8</v>
      </c>
      <c r="B398" s="15" t="s">
        <v>286</v>
      </c>
      <c r="C398" s="15" t="s">
        <v>640</v>
      </c>
      <c r="D398" s="15" t="s">
        <v>286</v>
      </c>
      <c r="E398" s="15" t="s">
        <v>286</v>
      </c>
      <c r="F398" s="15" t="s">
        <v>286</v>
      </c>
      <c r="H398" s="14" t="s">
        <v>8</v>
      </c>
      <c r="I398" s="15" t="s">
        <v>286</v>
      </c>
      <c r="J398" s="15" t="s">
        <v>1924</v>
      </c>
      <c r="K398" s="15" t="s">
        <v>286</v>
      </c>
      <c r="L398" s="15" t="s">
        <v>1932</v>
      </c>
      <c r="M398" s="15" t="s">
        <v>1933</v>
      </c>
      <c r="O398" s="14" t="s">
        <v>8</v>
      </c>
      <c r="P398" s="15" t="s">
        <v>286</v>
      </c>
      <c r="Q398" s="15" t="s">
        <v>286</v>
      </c>
      <c r="R398" s="19" t="s">
        <v>286</v>
      </c>
      <c r="S398" s="15" t="s">
        <v>286</v>
      </c>
      <c r="T398" s="15" t="s">
        <v>640</v>
      </c>
      <c r="V398" s="14" t="s">
        <v>8</v>
      </c>
      <c r="W398" s="15" t="s">
        <v>286</v>
      </c>
      <c r="X398" s="15" t="s">
        <v>1931</v>
      </c>
      <c r="Y398" s="15" t="s">
        <v>640</v>
      </c>
      <c r="Z398" s="15" t="s">
        <v>286</v>
      </c>
      <c r="AA398" s="15" t="s">
        <v>1931</v>
      </c>
      <c r="CO398" s="4"/>
      <c r="CP398" s="4"/>
      <c r="CQ398" s="4"/>
      <c r="CR398" s="4"/>
    </row>
    <row r="399" s="3" customFormat="1" customHeight="1" spans="1:96">
      <c r="A399" s="16"/>
      <c r="B399" s="17"/>
      <c r="C399" s="17"/>
      <c r="D399" s="17"/>
      <c r="E399" s="17"/>
      <c r="F399" s="21"/>
      <c r="H399" s="16"/>
      <c r="I399" s="17"/>
      <c r="J399" s="17"/>
      <c r="K399" s="17"/>
      <c r="L399" s="17"/>
      <c r="M399" s="21"/>
      <c r="O399" s="16"/>
      <c r="P399" s="17"/>
      <c r="Q399" s="17"/>
      <c r="R399" s="17"/>
      <c r="S399" s="17"/>
      <c r="T399" s="21"/>
      <c r="V399" s="16"/>
      <c r="W399" s="17"/>
      <c r="X399" s="17"/>
      <c r="Y399" s="17"/>
      <c r="Z399" s="17"/>
      <c r="AA399" s="21"/>
      <c r="CO399" s="4"/>
      <c r="CP399" s="4"/>
      <c r="CQ399" s="4"/>
      <c r="CR399" s="4"/>
    </row>
    <row r="400" s="3" customFormat="1" customHeight="1" spans="1:96">
      <c r="A400" s="18" t="s">
        <v>9</v>
      </c>
      <c r="B400" s="19" t="s">
        <v>286</v>
      </c>
      <c r="C400" s="19" t="s">
        <v>286</v>
      </c>
      <c r="D400" s="19" t="s">
        <v>286</v>
      </c>
      <c r="E400" s="19" t="s">
        <v>286</v>
      </c>
      <c r="F400" s="19" t="s">
        <v>286</v>
      </c>
      <c r="H400" s="18" t="s">
        <v>9</v>
      </c>
      <c r="I400" s="19" t="s">
        <v>1925</v>
      </c>
      <c r="J400" s="19" t="s">
        <v>286</v>
      </c>
      <c r="K400" s="19" t="s">
        <v>1925</v>
      </c>
      <c r="L400" s="19" t="s">
        <v>653</v>
      </c>
      <c r="M400" s="19" t="s">
        <v>286</v>
      </c>
      <c r="O400" s="18" t="s">
        <v>9</v>
      </c>
      <c r="P400" s="13" t="s">
        <v>1934</v>
      </c>
      <c r="Q400" s="19" t="s">
        <v>286</v>
      </c>
      <c r="R400" s="19" t="s">
        <v>286</v>
      </c>
      <c r="S400" s="19" t="s">
        <v>286</v>
      </c>
      <c r="T400" s="19" t="s">
        <v>1935</v>
      </c>
      <c r="V400" s="18" t="s">
        <v>9</v>
      </c>
      <c r="W400" s="19" t="s">
        <v>1927</v>
      </c>
      <c r="X400" s="19" t="s">
        <v>286</v>
      </c>
      <c r="Y400" s="19" t="s">
        <v>286</v>
      </c>
      <c r="Z400" s="19" t="s">
        <v>286</v>
      </c>
      <c r="AA400" s="19" t="s">
        <v>286</v>
      </c>
      <c r="CO400" s="4"/>
      <c r="CP400" s="4"/>
      <c r="CQ400" s="4"/>
      <c r="CR400" s="4"/>
    </row>
    <row r="401" s="3" customFormat="1" customHeight="1" spans="1:96">
      <c r="A401" s="12" t="s">
        <v>10</v>
      </c>
      <c r="B401" s="13" t="s">
        <v>286</v>
      </c>
      <c r="C401" s="13" t="s">
        <v>1923</v>
      </c>
      <c r="D401" s="13" t="s">
        <v>286</v>
      </c>
      <c r="E401" s="13" t="s">
        <v>286</v>
      </c>
      <c r="F401" s="13" t="s">
        <v>286</v>
      </c>
      <c r="H401" s="12" t="s">
        <v>10</v>
      </c>
      <c r="I401" s="13" t="s">
        <v>286</v>
      </c>
      <c r="J401" s="13" t="s">
        <v>286</v>
      </c>
      <c r="K401" s="13" t="s">
        <v>1924</v>
      </c>
      <c r="L401" s="13" t="s">
        <v>630</v>
      </c>
      <c r="M401" s="13" t="s">
        <v>286</v>
      </c>
      <c r="O401" s="12" t="s">
        <v>10</v>
      </c>
      <c r="P401" s="13" t="s">
        <v>286</v>
      </c>
      <c r="Q401" s="13" t="s">
        <v>286</v>
      </c>
      <c r="R401" s="13" t="s">
        <v>286</v>
      </c>
      <c r="S401" s="13" t="s">
        <v>1935</v>
      </c>
      <c r="T401" s="13" t="s">
        <v>1936</v>
      </c>
      <c r="V401" s="12" t="s">
        <v>10</v>
      </c>
      <c r="W401" s="13" t="s">
        <v>1927</v>
      </c>
      <c r="X401" s="13" t="s">
        <v>286</v>
      </c>
      <c r="Y401" s="13" t="s">
        <v>286</v>
      </c>
      <c r="Z401" s="13" t="s">
        <v>286</v>
      </c>
      <c r="AA401" s="13" t="s">
        <v>286</v>
      </c>
      <c r="CO401" s="4"/>
      <c r="CP401" s="4"/>
      <c r="CQ401" s="4"/>
      <c r="CR401" s="4"/>
    </row>
    <row r="402" s="3" customFormat="1" customHeight="1" spans="1:96">
      <c r="A402" s="12" t="s">
        <v>11</v>
      </c>
      <c r="B402" s="13" t="s">
        <v>286</v>
      </c>
      <c r="C402" s="13" t="s">
        <v>1923</v>
      </c>
      <c r="D402" s="13" t="s">
        <v>1923</v>
      </c>
      <c r="E402" s="13" t="s">
        <v>286</v>
      </c>
      <c r="F402" s="13" t="s">
        <v>286</v>
      </c>
      <c r="H402" s="12" t="s">
        <v>11</v>
      </c>
      <c r="I402" s="13" t="s">
        <v>1937</v>
      </c>
      <c r="J402" s="13" t="s">
        <v>286</v>
      </c>
      <c r="K402" s="13" t="s">
        <v>1938</v>
      </c>
      <c r="L402" s="13" t="s">
        <v>640</v>
      </c>
      <c r="M402" s="13" t="s">
        <v>286</v>
      </c>
      <c r="O402" s="12" t="s">
        <v>11</v>
      </c>
      <c r="P402" s="13" t="s">
        <v>1939</v>
      </c>
      <c r="Q402" s="13" t="s">
        <v>286</v>
      </c>
      <c r="R402" s="13" t="s">
        <v>286</v>
      </c>
      <c r="S402" s="13" t="s">
        <v>1934</v>
      </c>
      <c r="T402" s="13" t="s">
        <v>1926</v>
      </c>
      <c r="V402" s="12" t="s">
        <v>11</v>
      </c>
      <c r="W402" s="13" t="s">
        <v>286</v>
      </c>
      <c r="X402" s="13" t="s">
        <v>286</v>
      </c>
      <c r="Y402" s="13" t="s">
        <v>286</v>
      </c>
      <c r="Z402" s="13" t="s">
        <v>1931</v>
      </c>
      <c r="AA402" s="13" t="s">
        <v>1927</v>
      </c>
      <c r="CO402" s="4"/>
      <c r="CP402" s="4"/>
      <c r="CQ402" s="4"/>
      <c r="CR402" s="4"/>
    </row>
    <row r="403" s="3" customFormat="1" customHeight="1" spans="1:96">
      <c r="A403" s="12" t="s">
        <v>12</v>
      </c>
      <c r="B403" s="13" t="s">
        <v>286</v>
      </c>
      <c r="C403" s="13" t="s">
        <v>286</v>
      </c>
      <c r="D403" s="13" t="s">
        <v>1005</v>
      </c>
      <c r="E403" s="13" t="s">
        <v>286</v>
      </c>
      <c r="F403" s="13" t="s">
        <v>286</v>
      </c>
      <c r="H403" s="12" t="s">
        <v>12</v>
      </c>
      <c r="I403" s="13" t="s">
        <v>286</v>
      </c>
      <c r="J403" s="13" t="s">
        <v>286</v>
      </c>
      <c r="K403" s="13" t="s">
        <v>847</v>
      </c>
      <c r="L403" s="13" t="s">
        <v>1589</v>
      </c>
      <c r="M403" s="13" t="s">
        <v>286</v>
      </c>
      <c r="O403" s="12" t="s">
        <v>12</v>
      </c>
      <c r="P403" s="13" t="s">
        <v>286</v>
      </c>
      <c r="Q403" s="13" t="s">
        <v>286</v>
      </c>
      <c r="R403" s="13" t="s">
        <v>286</v>
      </c>
      <c r="S403" s="13" t="s">
        <v>286</v>
      </c>
      <c r="T403" s="13" t="s">
        <v>1000</v>
      </c>
      <c r="V403" s="12" t="s">
        <v>12</v>
      </c>
      <c r="W403" s="13" t="s">
        <v>286</v>
      </c>
      <c r="X403" s="13" t="s">
        <v>286</v>
      </c>
      <c r="Y403" s="13" t="s">
        <v>286</v>
      </c>
      <c r="Z403" s="13" t="s">
        <v>286</v>
      </c>
      <c r="AA403" s="13" t="s">
        <v>286</v>
      </c>
      <c r="CO403" s="4"/>
      <c r="CP403" s="4"/>
      <c r="CQ403" s="4"/>
      <c r="CR403" s="4"/>
    </row>
    <row r="404" s="3" customFormat="1" customHeight="1" spans="1:96">
      <c r="A404" s="12" t="s">
        <v>13</v>
      </c>
      <c r="B404" s="13" t="s">
        <v>286</v>
      </c>
      <c r="C404" s="13" t="s">
        <v>286</v>
      </c>
      <c r="D404" s="13" t="s">
        <v>1940</v>
      </c>
      <c r="E404" s="13" t="s">
        <v>286</v>
      </c>
      <c r="F404" s="13" t="s">
        <v>286</v>
      </c>
      <c r="H404" s="12" t="s">
        <v>13</v>
      </c>
      <c r="I404" s="13" t="s">
        <v>286</v>
      </c>
      <c r="J404" s="13" t="s">
        <v>286</v>
      </c>
      <c r="K404" s="13" t="s">
        <v>1941</v>
      </c>
      <c r="L404" s="13" t="s">
        <v>1942</v>
      </c>
      <c r="M404" s="13" t="s">
        <v>286</v>
      </c>
      <c r="O404" s="12" t="s">
        <v>13</v>
      </c>
      <c r="P404" s="13" t="s">
        <v>286</v>
      </c>
      <c r="Q404" s="13" t="s">
        <v>286</v>
      </c>
      <c r="R404" s="13" t="s">
        <v>286</v>
      </c>
      <c r="S404" s="13" t="s">
        <v>286</v>
      </c>
      <c r="T404" s="13" t="s">
        <v>1943</v>
      </c>
      <c r="V404" s="12" t="s">
        <v>13</v>
      </c>
      <c r="W404" s="13" t="s">
        <v>286</v>
      </c>
      <c r="X404" s="13" t="s">
        <v>286</v>
      </c>
      <c r="Y404" s="13" t="s">
        <v>286</v>
      </c>
      <c r="Z404" s="13" t="s">
        <v>286</v>
      </c>
      <c r="AA404" s="13" t="s">
        <v>286</v>
      </c>
      <c r="CO404" s="4"/>
      <c r="CP404" s="4"/>
      <c r="CQ404" s="4"/>
      <c r="CR404" s="4"/>
    </row>
    <row r="405" s="3" customFormat="1" customHeight="1" spans="2:96">
      <c r="B405" s="4"/>
      <c r="C405" s="4"/>
      <c r="D405" s="4"/>
      <c r="E405" s="4"/>
      <c r="F405" s="4"/>
      <c r="CO405" s="4"/>
      <c r="CP405" s="4"/>
      <c r="CQ405" s="4"/>
      <c r="CR405" s="4"/>
    </row>
    <row r="406" s="1" customFormat="1" customHeight="1" spans="1:90">
      <c r="A406" s="6" t="s">
        <v>472</v>
      </c>
      <c r="B406" s="6"/>
      <c r="C406" s="6"/>
      <c r="D406" s="6"/>
      <c r="E406" s="6"/>
      <c r="F406" s="6"/>
      <c r="H406" s="6" t="s">
        <v>472</v>
      </c>
      <c r="I406" s="6"/>
      <c r="J406" s="6"/>
      <c r="K406" s="6"/>
      <c r="L406" s="6"/>
      <c r="M406" s="6"/>
      <c r="O406" s="6" t="s">
        <v>472</v>
      </c>
      <c r="P406" s="6"/>
      <c r="Q406" s="6"/>
      <c r="R406" s="6"/>
      <c r="S406" s="6"/>
      <c r="T406" s="6"/>
      <c r="V406" s="6" t="s">
        <v>472</v>
      </c>
      <c r="W406" s="6"/>
      <c r="X406" s="6"/>
      <c r="Y406" s="6"/>
      <c r="Z406" s="6"/>
      <c r="AA406" s="6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</row>
    <row r="407" s="2" customFormat="1" customHeight="1" spans="1:96">
      <c r="A407" s="7" t="s">
        <v>596</v>
      </c>
      <c r="B407" s="7" t="s">
        <v>282</v>
      </c>
      <c r="C407" s="7"/>
      <c r="D407" s="7" t="s">
        <v>597</v>
      </c>
      <c r="E407" s="7"/>
      <c r="F407" s="7"/>
      <c r="H407" s="7" t="s">
        <v>598</v>
      </c>
      <c r="I407" s="7" t="s">
        <v>258</v>
      </c>
      <c r="J407" s="7"/>
      <c r="K407" s="7" t="s">
        <v>597</v>
      </c>
      <c r="L407" s="7"/>
      <c r="M407" s="7"/>
      <c r="O407" s="7" t="s">
        <v>599</v>
      </c>
      <c r="P407" s="7" t="s">
        <v>267</v>
      </c>
      <c r="Q407" s="7"/>
      <c r="R407" s="7" t="s">
        <v>597</v>
      </c>
      <c r="S407" s="7"/>
      <c r="T407" s="7"/>
      <c r="V407" s="7" t="s">
        <v>600</v>
      </c>
      <c r="W407" s="7" t="s">
        <v>453</v>
      </c>
      <c r="X407" s="7"/>
      <c r="Y407" s="7" t="s">
        <v>597</v>
      </c>
      <c r="Z407" s="7"/>
      <c r="AA407" s="7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O407" s="1"/>
      <c r="CP407" s="1"/>
      <c r="CQ407" s="1"/>
      <c r="CR407" s="1"/>
    </row>
    <row r="408" s="2" customFormat="1" customHeight="1" spans="1:96">
      <c r="A408" s="8" t="s">
        <v>610</v>
      </c>
      <c r="B408" s="9"/>
      <c r="C408" s="9"/>
      <c r="D408" s="9"/>
      <c r="E408" s="9"/>
      <c r="F408" s="20"/>
      <c r="H408" s="8" t="s">
        <v>610</v>
      </c>
      <c r="I408" s="9"/>
      <c r="J408" s="9"/>
      <c r="K408" s="9"/>
      <c r="L408" s="9"/>
      <c r="M408" s="20"/>
      <c r="O408" s="8" t="s">
        <v>610</v>
      </c>
      <c r="P408" s="9"/>
      <c r="Q408" s="9"/>
      <c r="R408" s="9"/>
      <c r="S408" s="9"/>
      <c r="T408" s="20"/>
      <c r="V408" s="8" t="s">
        <v>610</v>
      </c>
      <c r="W408" s="9"/>
      <c r="X408" s="9"/>
      <c r="Y408" s="9"/>
      <c r="Z408" s="9"/>
      <c r="AA408" s="20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O408" s="1"/>
      <c r="CP408" s="1"/>
      <c r="CQ408" s="1"/>
      <c r="CR408" s="1"/>
    </row>
    <row r="409" s="3" customFormat="1" customHeight="1" spans="1:96">
      <c r="A409" s="10"/>
      <c r="B409" s="11" t="s">
        <v>0</v>
      </c>
      <c r="C409" s="11" t="s">
        <v>1</v>
      </c>
      <c r="D409" s="11" t="s">
        <v>2</v>
      </c>
      <c r="E409" s="11" t="s">
        <v>3</v>
      </c>
      <c r="F409" s="11" t="s">
        <v>4</v>
      </c>
      <c r="H409" s="10"/>
      <c r="I409" s="11" t="s">
        <v>0</v>
      </c>
      <c r="J409" s="11" t="s">
        <v>1</v>
      </c>
      <c r="K409" s="11" t="s">
        <v>2</v>
      </c>
      <c r="L409" s="11" t="s">
        <v>3</v>
      </c>
      <c r="M409" s="11" t="s">
        <v>4</v>
      </c>
      <c r="O409" s="10"/>
      <c r="P409" s="11" t="s">
        <v>0</v>
      </c>
      <c r="Q409" s="11" t="s">
        <v>1</v>
      </c>
      <c r="R409" s="11" t="s">
        <v>2</v>
      </c>
      <c r="S409" s="11" t="s">
        <v>3</v>
      </c>
      <c r="T409" s="11" t="s">
        <v>4</v>
      </c>
      <c r="V409" s="10"/>
      <c r="W409" s="11" t="s">
        <v>0</v>
      </c>
      <c r="X409" s="11" t="s">
        <v>1</v>
      </c>
      <c r="Y409" s="11" t="s">
        <v>2</v>
      </c>
      <c r="Z409" s="11" t="s">
        <v>3</v>
      </c>
      <c r="AA409" s="11" t="s">
        <v>4</v>
      </c>
      <c r="CO409" s="4"/>
      <c r="CP409" s="4"/>
      <c r="CQ409" s="4"/>
      <c r="CR409" s="4"/>
    </row>
    <row r="410" s="3" customFormat="1" customHeight="1" spans="1:96">
      <c r="A410" s="12" t="s">
        <v>5</v>
      </c>
      <c r="B410" s="13" t="s">
        <v>286</v>
      </c>
      <c r="C410" s="13" t="s">
        <v>611</v>
      </c>
      <c r="D410" s="13" t="s">
        <v>286</v>
      </c>
      <c r="E410" s="13" t="s">
        <v>286</v>
      </c>
      <c r="F410" s="13" t="s">
        <v>1944</v>
      </c>
      <c r="H410" s="12" t="s">
        <v>5</v>
      </c>
      <c r="I410" s="13" t="s">
        <v>1945</v>
      </c>
      <c r="J410" s="13" t="s">
        <v>286</v>
      </c>
      <c r="K410" s="13" t="s">
        <v>1946</v>
      </c>
      <c r="L410" s="13" t="s">
        <v>286</v>
      </c>
      <c r="M410" s="13" t="s">
        <v>286</v>
      </c>
      <c r="O410" s="12" t="s">
        <v>5</v>
      </c>
      <c r="P410" s="13" t="s">
        <v>286</v>
      </c>
      <c r="Q410" s="13" t="s">
        <v>1947</v>
      </c>
      <c r="R410" s="13" t="s">
        <v>286</v>
      </c>
      <c r="S410" s="13" t="s">
        <v>1948</v>
      </c>
      <c r="T410" s="13" t="s">
        <v>611</v>
      </c>
      <c r="V410" s="12" t="s">
        <v>5</v>
      </c>
      <c r="W410" s="13" t="s">
        <v>286</v>
      </c>
      <c r="X410" s="13" t="s">
        <v>286</v>
      </c>
      <c r="Y410" s="13" t="s">
        <v>611</v>
      </c>
      <c r="Z410" s="13" t="s">
        <v>1949</v>
      </c>
      <c r="AA410" s="13" t="s">
        <v>1950</v>
      </c>
      <c r="CO410" s="4"/>
      <c r="CP410" s="4"/>
      <c r="CQ410" s="4"/>
      <c r="CR410" s="4"/>
    </row>
    <row r="411" s="3" customFormat="1" customHeight="1" spans="1:96">
      <c r="A411" s="12" t="s">
        <v>6</v>
      </c>
      <c r="B411" s="13" t="s">
        <v>1951</v>
      </c>
      <c r="C411" s="13" t="s">
        <v>622</v>
      </c>
      <c r="D411" s="13" t="s">
        <v>286</v>
      </c>
      <c r="E411" s="13" t="s">
        <v>286</v>
      </c>
      <c r="F411" s="13" t="s">
        <v>1944</v>
      </c>
      <c r="H411" s="12" t="s">
        <v>6</v>
      </c>
      <c r="I411" s="13" t="s">
        <v>1945</v>
      </c>
      <c r="J411" s="13" t="s">
        <v>286</v>
      </c>
      <c r="K411" s="13" t="s">
        <v>1952</v>
      </c>
      <c r="L411" s="13" t="s">
        <v>286</v>
      </c>
      <c r="M411" s="13" t="s">
        <v>286</v>
      </c>
      <c r="O411" s="12" t="s">
        <v>6</v>
      </c>
      <c r="P411" s="13" t="s">
        <v>286</v>
      </c>
      <c r="Q411" s="13" t="s">
        <v>1953</v>
      </c>
      <c r="R411" s="13" t="s">
        <v>286</v>
      </c>
      <c r="S411" s="13" t="s">
        <v>1954</v>
      </c>
      <c r="T411" s="13" t="s">
        <v>622</v>
      </c>
      <c r="V411" s="12" t="s">
        <v>6</v>
      </c>
      <c r="W411" s="13" t="s">
        <v>286</v>
      </c>
      <c r="X411" s="13" t="s">
        <v>286</v>
      </c>
      <c r="Y411" s="13" t="s">
        <v>622</v>
      </c>
      <c r="Z411" s="13" t="s">
        <v>1949</v>
      </c>
      <c r="AA411" s="13" t="s">
        <v>1950</v>
      </c>
      <c r="CO411" s="4"/>
      <c r="CP411" s="4"/>
      <c r="CQ411" s="4"/>
      <c r="CR411" s="4"/>
    </row>
    <row r="412" s="3" customFormat="1" customHeight="1" spans="1:96">
      <c r="A412" s="12" t="s">
        <v>7</v>
      </c>
      <c r="B412" s="13" t="s">
        <v>1944</v>
      </c>
      <c r="C412" s="13" t="s">
        <v>630</v>
      </c>
      <c r="D412" s="13" t="s">
        <v>1951</v>
      </c>
      <c r="E412" s="13" t="s">
        <v>1951</v>
      </c>
      <c r="F412" s="13" t="s">
        <v>286</v>
      </c>
      <c r="H412" s="12" t="s">
        <v>7</v>
      </c>
      <c r="I412" s="13" t="s">
        <v>1946</v>
      </c>
      <c r="J412" s="13" t="s">
        <v>1945</v>
      </c>
      <c r="K412" s="13" t="s">
        <v>1955</v>
      </c>
      <c r="L412" s="13" t="s">
        <v>1946</v>
      </c>
      <c r="M412" s="13" t="s">
        <v>286</v>
      </c>
      <c r="O412" s="12" t="s">
        <v>7</v>
      </c>
      <c r="P412" s="13" t="s">
        <v>1947</v>
      </c>
      <c r="Q412" s="13" t="s">
        <v>286</v>
      </c>
      <c r="R412" s="13" t="s">
        <v>1947</v>
      </c>
      <c r="S412" s="13" t="s">
        <v>1947</v>
      </c>
      <c r="T412" s="13" t="s">
        <v>630</v>
      </c>
      <c r="V412" s="12" t="s">
        <v>7</v>
      </c>
      <c r="W412" s="13" t="s">
        <v>286</v>
      </c>
      <c r="X412" s="13" t="s">
        <v>286</v>
      </c>
      <c r="Y412" s="13" t="s">
        <v>630</v>
      </c>
      <c r="Z412" s="13" t="s">
        <v>286</v>
      </c>
      <c r="AA412" s="13" t="s">
        <v>1949</v>
      </c>
      <c r="CO412" s="4"/>
      <c r="CP412" s="4"/>
      <c r="CQ412" s="4"/>
      <c r="CR412" s="4"/>
    </row>
    <row r="413" s="3" customFormat="1" customHeight="1" spans="1:96">
      <c r="A413" s="14" t="s">
        <v>8</v>
      </c>
      <c r="B413" s="15" t="s">
        <v>286</v>
      </c>
      <c r="C413" s="15" t="s">
        <v>640</v>
      </c>
      <c r="D413" s="15" t="s">
        <v>1951</v>
      </c>
      <c r="E413" s="15" t="s">
        <v>286</v>
      </c>
      <c r="F413" s="15" t="s">
        <v>286</v>
      </c>
      <c r="H413" s="14" t="s">
        <v>8</v>
      </c>
      <c r="I413" s="15" t="s">
        <v>286</v>
      </c>
      <c r="J413" s="15" t="s">
        <v>1956</v>
      </c>
      <c r="K413" s="15" t="s">
        <v>286</v>
      </c>
      <c r="L413" s="15" t="s">
        <v>286</v>
      </c>
      <c r="M413" s="15" t="s">
        <v>1946</v>
      </c>
      <c r="O413" s="14" t="s">
        <v>8</v>
      </c>
      <c r="P413" s="15" t="s">
        <v>1948</v>
      </c>
      <c r="Q413" s="15" t="s">
        <v>286</v>
      </c>
      <c r="R413" s="15" t="s">
        <v>1948</v>
      </c>
      <c r="S413" s="15" t="s">
        <v>286</v>
      </c>
      <c r="T413" s="15" t="s">
        <v>640</v>
      </c>
      <c r="V413" s="14" t="s">
        <v>8</v>
      </c>
      <c r="W413" s="15" t="s">
        <v>286</v>
      </c>
      <c r="X413" s="15" t="s">
        <v>286</v>
      </c>
      <c r="Y413" s="15" t="s">
        <v>640</v>
      </c>
      <c r="Z413" s="15" t="s">
        <v>286</v>
      </c>
      <c r="AA413" s="15" t="s">
        <v>1949</v>
      </c>
      <c r="CO413" s="4"/>
      <c r="CP413" s="4"/>
      <c r="CQ413" s="4"/>
      <c r="CR413" s="4"/>
    </row>
    <row r="414" s="3" customFormat="1" customHeight="1" spans="1:96">
      <c r="A414" s="16"/>
      <c r="B414" s="17"/>
      <c r="C414" s="17"/>
      <c r="D414" s="17"/>
      <c r="E414" s="17"/>
      <c r="F414" s="21"/>
      <c r="H414" s="16"/>
      <c r="I414" s="17"/>
      <c r="J414" s="17"/>
      <c r="K414" s="17"/>
      <c r="L414" s="17"/>
      <c r="M414" s="21"/>
      <c r="O414" s="16"/>
      <c r="P414" s="17"/>
      <c r="Q414" s="17"/>
      <c r="R414" s="17"/>
      <c r="S414" s="17"/>
      <c r="T414" s="21"/>
      <c r="V414" s="16"/>
      <c r="W414" s="17"/>
      <c r="X414" s="17"/>
      <c r="Y414" s="17"/>
      <c r="Z414" s="17"/>
      <c r="AA414" s="21"/>
      <c r="CO414" s="4"/>
      <c r="CP414" s="4"/>
      <c r="CQ414" s="4"/>
      <c r="CR414" s="4"/>
    </row>
    <row r="415" s="3" customFormat="1" customHeight="1" spans="1:96">
      <c r="A415" s="18" t="s">
        <v>9</v>
      </c>
      <c r="B415" s="19" t="s">
        <v>286</v>
      </c>
      <c r="C415" s="19" t="s">
        <v>1944</v>
      </c>
      <c r="D415" s="19" t="s">
        <v>286</v>
      </c>
      <c r="E415" s="19" t="s">
        <v>286</v>
      </c>
      <c r="F415" s="19" t="s">
        <v>286</v>
      </c>
      <c r="H415" s="18" t="s">
        <v>9</v>
      </c>
      <c r="I415" s="19" t="s">
        <v>286</v>
      </c>
      <c r="J415" s="19" t="s">
        <v>286</v>
      </c>
      <c r="K415" s="19" t="s">
        <v>1945</v>
      </c>
      <c r="L415" s="19" t="s">
        <v>653</v>
      </c>
      <c r="M415" s="19" t="s">
        <v>1957</v>
      </c>
      <c r="O415" s="18" t="s">
        <v>9</v>
      </c>
      <c r="P415" s="19" t="s">
        <v>286</v>
      </c>
      <c r="Q415" s="19" t="s">
        <v>286</v>
      </c>
      <c r="R415" s="19" t="s">
        <v>286</v>
      </c>
      <c r="S415" s="19" t="s">
        <v>286</v>
      </c>
      <c r="T415" s="19" t="s">
        <v>1948</v>
      </c>
      <c r="V415" s="18" t="s">
        <v>9</v>
      </c>
      <c r="W415" s="19" t="s">
        <v>1950</v>
      </c>
      <c r="X415" s="19" t="s">
        <v>1950</v>
      </c>
      <c r="Y415" s="19" t="s">
        <v>286</v>
      </c>
      <c r="Z415" s="19" t="s">
        <v>286</v>
      </c>
      <c r="AA415" s="19" t="s">
        <v>286</v>
      </c>
      <c r="CO415" s="4"/>
      <c r="CP415" s="4"/>
      <c r="CQ415" s="4"/>
      <c r="CR415" s="4"/>
    </row>
    <row r="416" s="3" customFormat="1" customHeight="1" spans="1:96">
      <c r="A416" s="12" t="s">
        <v>10</v>
      </c>
      <c r="B416" s="13" t="s">
        <v>286</v>
      </c>
      <c r="C416" s="13" t="s">
        <v>1951</v>
      </c>
      <c r="D416" s="13" t="s">
        <v>286</v>
      </c>
      <c r="E416" s="13" t="s">
        <v>1944</v>
      </c>
      <c r="F416" s="13" t="s">
        <v>286</v>
      </c>
      <c r="H416" s="12" t="s">
        <v>10</v>
      </c>
      <c r="I416" s="13" t="s">
        <v>286</v>
      </c>
      <c r="J416" s="13" t="s">
        <v>286</v>
      </c>
      <c r="K416" s="13" t="s">
        <v>1958</v>
      </c>
      <c r="L416" s="13" t="s">
        <v>630</v>
      </c>
      <c r="M416" s="13" t="s">
        <v>286</v>
      </c>
      <c r="O416" s="12" t="s">
        <v>10</v>
      </c>
      <c r="P416" s="13" t="s">
        <v>286</v>
      </c>
      <c r="Q416" s="13" t="s">
        <v>286</v>
      </c>
      <c r="R416" s="13" t="s">
        <v>286</v>
      </c>
      <c r="S416" s="13" t="s">
        <v>286</v>
      </c>
      <c r="T416" s="13" t="s">
        <v>1947</v>
      </c>
      <c r="V416" s="12" t="s">
        <v>10</v>
      </c>
      <c r="W416" s="13" t="s">
        <v>1950</v>
      </c>
      <c r="X416" s="13" t="s">
        <v>286</v>
      </c>
      <c r="Y416" s="13" t="s">
        <v>286</v>
      </c>
      <c r="Z416" s="13" t="s">
        <v>286</v>
      </c>
      <c r="AA416" s="13" t="s">
        <v>286</v>
      </c>
      <c r="CO416" s="4"/>
      <c r="CP416" s="4"/>
      <c r="CQ416" s="4"/>
      <c r="CR416" s="4"/>
    </row>
    <row r="417" s="3" customFormat="1" customHeight="1" spans="1:96">
      <c r="A417" s="12" t="s">
        <v>11</v>
      </c>
      <c r="B417" s="13" t="s">
        <v>286</v>
      </c>
      <c r="C417" s="13" t="s">
        <v>286</v>
      </c>
      <c r="D417" s="13" t="s">
        <v>286</v>
      </c>
      <c r="E417" s="13" t="s">
        <v>286</v>
      </c>
      <c r="F417" s="13" t="s">
        <v>286</v>
      </c>
      <c r="H417" s="12" t="s">
        <v>11</v>
      </c>
      <c r="I417" s="13" t="s">
        <v>1959</v>
      </c>
      <c r="J417" s="13" t="s">
        <v>1946</v>
      </c>
      <c r="K417" s="13" t="s">
        <v>286</v>
      </c>
      <c r="L417" s="13" t="s">
        <v>640</v>
      </c>
      <c r="M417" s="13" t="s">
        <v>1945</v>
      </c>
      <c r="O417" s="12" t="s">
        <v>11</v>
      </c>
      <c r="P417" s="13" t="s">
        <v>286</v>
      </c>
      <c r="Q417" s="13" t="s">
        <v>1948</v>
      </c>
      <c r="R417" s="13" t="s">
        <v>286</v>
      </c>
      <c r="S417" s="13" t="s">
        <v>286</v>
      </c>
      <c r="T417" s="13" t="s">
        <v>286</v>
      </c>
      <c r="V417" s="12" t="s">
        <v>11</v>
      </c>
      <c r="W417" s="13" t="s">
        <v>286</v>
      </c>
      <c r="X417" s="13" t="s">
        <v>286</v>
      </c>
      <c r="Y417" s="13" t="s">
        <v>286</v>
      </c>
      <c r="Z417" s="13" t="s">
        <v>1949</v>
      </c>
      <c r="AA417" s="13" t="s">
        <v>286</v>
      </c>
      <c r="CO417" s="4"/>
      <c r="CP417" s="4"/>
      <c r="CQ417" s="4"/>
      <c r="CR417" s="4"/>
    </row>
    <row r="418" s="3" customFormat="1" customHeight="1" spans="1:96">
      <c r="A418" s="12" t="s">
        <v>12</v>
      </c>
      <c r="B418" s="13" t="s">
        <v>286</v>
      </c>
      <c r="C418" s="13" t="s">
        <v>286</v>
      </c>
      <c r="D418" s="13" t="s">
        <v>286</v>
      </c>
      <c r="E418" s="13" t="s">
        <v>286</v>
      </c>
      <c r="F418" s="13" t="s">
        <v>286</v>
      </c>
      <c r="H418" s="12" t="s">
        <v>12</v>
      </c>
      <c r="I418" s="13" t="s">
        <v>1328</v>
      </c>
      <c r="J418" s="13" t="s">
        <v>286</v>
      </c>
      <c r="K418" s="13" t="s">
        <v>286</v>
      </c>
      <c r="L418" s="13" t="s">
        <v>286</v>
      </c>
      <c r="M418" s="13" t="s">
        <v>286</v>
      </c>
      <c r="O418" s="12" t="s">
        <v>12</v>
      </c>
      <c r="P418" s="13" t="s">
        <v>286</v>
      </c>
      <c r="Q418" s="13" t="s">
        <v>1003</v>
      </c>
      <c r="R418" s="13" t="s">
        <v>286</v>
      </c>
      <c r="S418" s="13" t="s">
        <v>286</v>
      </c>
      <c r="T418" s="13" t="s">
        <v>1005</v>
      </c>
      <c r="V418" s="12" t="s">
        <v>12</v>
      </c>
      <c r="W418" s="13" t="s">
        <v>286</v>
      </c>
      <c r="X418" s="13" t="s">
        <v>286</v>
      </c>
      <c r="Y418" s="13" t="s">
        <v>286</v>
      </c>
      <c r="Z418" s="13" t="s">
        <v>286</v>
      </c>
      <c r="AA418" s="13" t="s">
        <v>286</v>
      </c>
      <c r="CO418" s="4"/>
      <c r="CP418" s="4"/>
      <c r="CQ418" s="4"/>
      <c r="CR418" s="4"/>
    </row>
    <row r="419" s="3" customFormat="1" customHeight="1" spans="1:96">
      <c r="A419" s="12" t="s">
        <v>13</v>
      </c>
      <c r="B419" s="13" t="s">
        <v>286</v>
      </c>
      <c r="C419" s="13" t="s">
        <v>286</v>
      </c>
      <c r="D419" s="13" t="s">
        <v>286</v>
      </c>
      <c r="E419" s="13" t="s">
        <v>286</v>
      </c>
      <c r="F419" s="13" t="s">
        <v>286</v>
      </c>
      <c r="H419" s="12" t="s">
        <v>13</v>
      </c>
      <c r="I419" s="13" t="s">
        <v>1960</v>
      </c>
      <c r="J419" s="13" t="s">
        <v>286</v>
      </c>
      <c r="K419" s="13" t="s">
        <v>286</v>
      </c>
      <c r="L419" s="13" t="s">
        <v>286</v>
      </c>
      <c r="M419" s="13" t="s">
        <v>286</v>
      </c>
      <c r="O419" s="12" t="s">
        <v>13</v>
      </c>
      <c r="P419" s="13" t="s">
        <v>286</v>
      </c>
      <c r="Q419" s="13" t="s">
        <v>1961</v>
      </c>
      <c r="R419" s="13" t="s">
        <v>286</v>
      </c>
      <c r="S419" s="13" t="s">
        <v>286</v>
      </c>
      <c r="T419" s="13" t="s">
        <v>1962</v>
      </c>
      <c r="V419" s="12" t="s">
        <v>13</v>
      </c>
      <c r="W419" s="13" t="s">
        <v>286</v>
      </c>
      <c r="X419" s="13" t="s">
        <v>286</v>
      </c>
      <c r="Y419" s="13" t="s">
        <v>286</v>
      </c>
      <c r="Z419" s="13" t="s">
        <v>286</v>
      </c>
      <c r="AA419" s="13" t="s">
        <v>286</v>
      </c>
      <c r="CO419" s="4"/>
      <c r="CP419" s="4"/>
      <c r="CQ419" s="4"/>
      <c r="CR419" s="4"/>
    </row>
    <row r="420" s="3" customFormat="1" customHeight="1" spans="2:96">
      <c r="B420" s="4"/>
      <c r="C420" s="4"/>
      <c r="D420" s="4"/>
      <c r="E420" s="4"/>
      <c r="F420" s="4"/>
      <c r="CO420" s="4"/>
      <c r="CP420" s="4"/>
      <c r="CQ420" s="4"/>
      <c r="CR420" s="4"/>
    </row>
    <row r="421" s="1" customFormat="1" customHeight="1" spans="1:90">
      <c r="A421" s="6" t="s">
        <v>472</v>
      </c>
      <c r="B421" s="6"/>
      <c r="C421" s="6"/>
      <c r="D421" s="6"/>
      <c r="E421" s="6"/>
      <c r="F421" s="6"/>
      <c r="H421" s="6" t="s">
        <v>472</v>
      </c>
      <c r="I421" s="6"/>
      <c r="J421" s="6"/>
      <c r="K421" s="6"/>
      <c r="L421" s="6"/>
      <c r="M421" s="6"/>
      <c r="O421" s="6" t="s">
        <v>472</v>
      </c>
      <c r="P421" s="6"/>
      <c r="Q421" s="6"/>
      <c r="R421" s="6"/>
      <c r="S421" s="6"/>
      <c r="T421" s="6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</row>
    <row r="422" s="2" customFormat="1" customHeight="1" spans="1:96">
      <c r="A422" s="7" t="s">
        <v>596</v>
      </c>
      <c r="B422" s="7" t="s">
        <v>298</v>
      </c>
      <c r="C422" s="7"/>
      <c r="D422" s="7" t="s">
        <v>597</v>
      </c>
      <c r="E422" s="7"/>
      <c r="F422" s="7"/>
      <c r="H422" s="7" t="s">
        <v>598</v>
      </c>
      <c r="I422" s="7" t="s">
        <v>263</v>
      </c>
      <c r="J422" s="7"/>
      <c r="K422" s="7" t="s">
        <v>597</v>
      </c>
      <c r="L422" s="7"/>
      <c r="M422" s="7"/>
      <c r="O422" s="7" t="s">
        <v>599</v>
      </c>
      <c r="P422" s="7" t="s">
        <v>270</v>
      </c>
      <c r="Q422" s="7"/>
      <c r="R422" s="7" t="s">
        <v>597</v>
      </c>
      <c r="S422" s="7"/>
      <c r="T422" s="7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O422" s="1"/>
      <c r="CP422" s="1"/>
      <c r="CQ422" s="1"/>
      <c r="CR422" s="1"/>
    </row>
    <row r="423" s="2" customFormat="1" customHeight="1" spans="1:96">
      <c r="A423" s="8" t="s">
        <v>610</v>
      </c>
      <c r="B423" s="9"/>
      <c r="C423" s="9"/>
      <c r="D423" s="9"/>
      <c r="E423" s="9"/>
      <c r="F423" s="20"/>
      <c r="H423" s="8" t="s">
        <v>610</v>
      </c>
      <c r="I423" s="9"/>
      <c r="J423" s="9"/>
      <c r="K423" s="9"/>
      <c r="L423" s="9"/>
      <c r="M423" s="20"/>
      <c r="O423" s="8" t="s">
        <v>610</v>
      </c>
      <c r="P423" s="9"/>
      <c r="Q423" s="9"/>
      <c r="R423" s="9"/>
      <c r="S423" s="9"/>
      <c r="T423" s="20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O423" s="1"/>
      <c r="CP423" s="1"/>
      <c r="CQ423" s="1"/>
      <c r="CR423" s="1"/>
    </row>
    <row r="424" s="3" customFormat="1" customHeight="1" spans="1:96">
      <c r="A424" s="10"/>
      <c r="B424" s="11" t="s">
        <v>0</v>
      </c>
      <c r="C424" s="11" t="s">
        <v>1</v>
      </c>
      <c r="D424" s="11" t="s">
        <v>2</v>
      </c>
      <c r="E424" s="11" t="s">
        <v>3</v>
      </c>
      <c r="F424" s="11" t="s">
        <v>4</v>
      </c>
      <c r="H424" s="10"/>
      <c r="I424" s="11" t="s">
        <v>0</v>
      </c>
      <c r="J424" s="11" t="s">
        <v>1</v>
      </c>
      <c r="K424" s="11" t="s">
        <v>2</v>
      </c>
      <c r="L424" s="11" t="s">
        <v>3</v>
      </c>
      <c r="M424" s="11" t="s">
        <v>4</v>
      </c>
      <c r="O424" s="10"/>
      <c r="P424" s="11" t="s">
        <v>0</v>
      </c>
      <c r="Q424" s="11" t="s">
        <v>1</v>
      </c>
      <c r="R424" s="11" t="s">
        <v>2</v>
      </c>
      <c r="S424" s="11" t="s">
        <v>3</v>
      </c>
      <c r="T424" s="11" t="s">
        <v>4</v>
      </c>
      <c r="CO424" s="4"/>
      <c r="CP424" s="4"/>
      <c r="CQ424" s="4"/>
      <c r="CR424" s="4"/>
    </row>
    <row r="425" s="3" customFormat="1" customHeight="1" spans="1:96">
      <c r="A425" s="12" t="s">
        <v>5</v>
      </c>
      <c r="B425" s="13" t="s">
        <v>286</v>
      </c>
      <c r="C425" s="13" t="s">
        <v>611</v>
      </c>
      <c r="D425" s="13" t="s">
        <v>1963</v>
      </c>
      <c r="E425" s="13" t="s">
        <v>1964</v>
      </c>
      <c r="F425" s="13" t="s">
        <v>286</v>
      </c>
      <c r="H425" s="12" t="s">
        <v>5</v>
      </c>
      <c r="I425" s="13" t="s">
        <v>286</v>
      </c>
      <c r="J425" s="13" t="s">
        <v>1965</v>
      </c>
      <c r="K425" s="13" t="s">
        <v>286</v>
      </c>
      <c r="L425" s="13" t="s">
        <v>286</v>
      </c>
      <c r="M425" s="13" t="s">
        <v>286</v>
      </c>
      <c r="O425" s="12" t="s">
        <v>5</v>
      </c>
      <c r="P425" s="13" t="s">
        <v>1966</v>
      </c>
      <c r="Q425" s="13" t="s">
        <v>1967</v>
      </c>
      <c r="R425" s="13" t="s">
        <v>286</v>
      </c>
      <c r="S425" s="13" t="s">
        <v>286</v>
      </c>
      <c r="T425" s="13" t="s">
        <v>611</v>
      </c>
      <c r="CO425" s="4"/>
      <c r="CP425" s="4"/>
      <c r="CQ425" s="4"/>
      <c r="CR425" s="4"/>
    </row>
    <row r="426" s="3" customFormat="1" customHeight="1" spans="1:96">
      <c r="A426" s="12" t="s">
        <v>6</v>
      </c>
      <c r="B426" s="13" t="s">
        <v>286</v>
      </c>
      <c r="C426" s="13" t="s">
        <v>622</v>
      </c>
      <c r="D426" s="13" t="s">
        <v>1963</v>
      </c>
      <c r="E426" s="13" t="s">
        <v>1964</v>
      </c>
      <c r="F426" s="13" t="s">
        <v>1963</v>
      </c>
      <c r="H426" s="12" t="s">
        <v>6</v>
      </c>
      <c r="I426" s="13" t="s">
        <v>286</v>
      </c>
      <c r="J426" s="13" t="s">
        <v>1968</v>
      </c>
      <c r="K426" s="13" t="s">
        <v>286</v>
      </c>
      <c r="L426" s="13" t="s">
        <v>286</v>
      </c>
      <c r="M426" s="13" t="s">
        <v>286</v>
      </c>
      <c r="O426" s="12" t="s">
        <v>6</v>
      </c>
      <c r="P426" s="13" t="s">
        <v>1969</v>
      </c>
      <c r="Q426" s="13" t="s">
        <v>1970</v>
      </c>
      <c r="R426" s="13" t="s">
        <v>286</v>
      </c>
      <c r="S426" s="13" t="s">
        <v>1967</v>
      </c>
      <c r="T426" s="13" t="s">
        <v>622</v>
      </c>
      <c r="CO426" s="4"/>
      <c r="CP426" s="4"/>
      <c r="CQ426" s="4"/>
      <c r="CR426" s="4"/>
    </row>
    <row r="427" s="3" customFormat="1" customHeight="1" spans="1:96">
      <c r="A427" s="12" t="s">
        <v>7</v>
      </c>
      <c r="B427" s="13" t="s">
        <v>286</v>
      </c>
      <c r="C427" s="13" t="s">
        <v>630</v>
      </c>
      <c r="D427" s="13" t="s">
        <v>286</v>
      </c>
      <c r="E427" s="13" t="s">
        <v>1963</v>
      </c>
      <c r="F427" s="13" t="s">
        <v>286</v>
      </c>
      <c r="H427" s="12" t="s">
        <v>7</v>
      </c>
      <c r="I427" s="13" t="s">
        <v>286</v>
      </c>
      <c r="J427" s="13" t="s">
        <v>286</v>
      </c>
      <c r="K427" s="13" t="s">
        <v>286</v>
      </c>
      <c r="L427" s="13" t="s">
        <v>286</v>
      </c>
      <c r="M427" s="13" t="s">
        <v>1965</v>
      </c>
      <c r="O427" s="12" t="s">
        <v>7</v>
      </c>
      <c r="P427" s="13" t="s">
        <v>286</v>
      </c>
      <c r="Q427" s="13" t="s">
        <v>286</v>
      </c>
      <c r="R427" s="13" t="s">
        <v>286</v>
      </c>
      <c r="S427" s="13" t="s">
        <v>286</v>
      </c>
      <c r="T427" s="13" t="s">
        <v>630</v>
      </c>
      <c r="CO427" s="4"/>
      <c r="CP427" s="4"/>
      <c r="CQ427" s="4"/>
      <c r="CR427" s="4"/>
    </row>
    <row r="428" s="3" customFormat="1" customHeight="1" spans="1:96">
      <c r="A428" s="14" t="s">
        <v>8</v>
      </c>
      <c r="B428" s="15" t="s">
        <v>286</v>
      </c>
      <c r="C428" s="15" t="s">
        <v>640</v>
      </c>
      <c r="D428" s="15" t="s">
        <v>1964</v>
      </c>
      <c r="E428" s="15" t="s">
        <v>286</v>
      </c>
      <c r="F428" s="15" t="s">
        <v>1964</v>
      </c>
      <c r="H428" s="14" t="s">
        <v>8</v>
      </c>
      <c r="I428" s="15" t="s">
        <v>1965</v>
      </c>
      <c r="J428" s="15" t="s">
        <v>286</v>
      </c>
      <c r="K428" s="15" t="s">
        <v>286</v>
      </c>
      <c r="L428" s="15" t="s">
        <v>286</v>
      </c>
      <c r="M428" s="15" t="s">
        <v>1971</v>
      </c>
      <c r="O428" s="14" t="s">
        <v>8</v>
      </c>
      <c r="P428" s="15" t="s">
        <v>286</v>
      </c>
      <c r="Q428" s="15" t="s">
        <v>1966</v>
      </c>
      <c r="R428" s="15" t="s">
        <v>1967</v>
      </c>
      <c r="S428" s="15" t="s">
        <v>286</v>
      </c>
      <c r="T428" s="15" t="s">
        <v>640</v>
      </c>
      <c r="CO428" s="4"/>
      <c r="CP428" s="4"/>
      <c r="CQ428" s="4"/>
      <c r="CR428" s="4"/>
    </row>
    <row r="429" s="3" customFormat="1" customHeight="1" spans="1:96">
      <c r="A429" s="16"/>
      <c r="B429" s="17"/>
      <c r="C429" s="17"/>
      <c r="D429" s="17"/>
      <c r="E429" s="17"/>
      <c r="F429" s="21"/>
      <c r="H429" s="16"/>
      <c r="I429" s="17"/>
      <c r="J429" s="17"/>
      <c r="K429" s="17"/>
      <c r="L429" s="17"/>
      <c r="M429" s="21"/>
      <c r="O429" s="16"/>
      <c r="P429" s="17"/>
      <c r="Q429" s="17"/>
      <c r="R429" s="17"/>
      <c r="S429" s="17"/>
      <c r="T429" s="21"/>
      <c r="CO429" s="4"/>
      <c r="CP429" s="4"/>
      <c r="CQ429" s="4"/>
      <c r="CR429" s="4"/>
    </row>
    <row r="430" s="3" customFormat="1" customHeight="1" spans="1:96">
      <c r="A430" s="18" t="s">
        <v>9</v>
      </c>
      <c r="B430" s="19" t="s">
        <v>286</v>
      </c>
      <c r="C430" s="19" t="s">
        <v>1963</v>
      </c>
      <c r="D430" s="19" t="s">
        <v>286</v>
      </c>
      <c r="E430" s="19" t="s">
        <v>286</v>
      </c>
      <c r="F430" s="19" t="s">
        <v>286</v>
      </c>
      <c r="H430" s="18" t="s">
        <v>9</v>
      </c>
      <c r="I430" s="19" t="s">
        <v>286</v>
      </c>
      <c r="J430" s="19" t="s">
        <v>286</v>
      </c>
      <c r="K430" s="19" t="s">
        <v>1965</v>
      </c>
      <c r="L430" s="19" t="s">
        <v>653</v>
      </c>
      <c r="M430" s="19" t="s">
        <v>286</v>
      </c>
      <c r="O430" s="18" t="s">
        <v>9</v>
      </c>
      <c r="P430" s="19" t="s">
        <v>1967</v>
      </c>
      <c r="Q430" s="19" t="s">
        <v>286</v>
      </c>
      <c r="R430" s="19" t="s">
        <v>1966</v>
      </c>
      <c r="S430" s="19" t="s">
        <v>286</v>
      </c>
      <c r="T430" s="19" t="s">
        <v>1967</v>
      </c>
      <c r="CO430" s="4"/>
      <c r="CP430" s="4"/>
      <c r="CQ430" s="4"/>
      <c r="CR430" s="4"/>
    </row>
    <row r="431" s="3" customFormat="1" customHeight="1" spans="1:96">
      <c r="A431" s="12" t="s">
        <v>10</v>
      </c>
      <c r="B431" s="13" t="s">
        <v>286</v>
      </c>
      <c r="C431" s="13" t="s">
        <v>286</v>
      </c>
      <c r="D431" s="13" t="s">
        <v>286</v>
      </c>
      <c r="E431" s="13" t="s">
        <v>286</v>
      </c>
      <c r="F431" s="13" t="s">
        <v>286</v>
      </c>
      <c r="H431" s="12" t="s">
        <v>10</v>
      </c>
      <c r="I431" s="13" t="s">
        <v>286</v>
      </c>
      <c r="J431" s="13" t="s">
        <v>286</v>
      </c>
      <c r="K431" s="13" t="s">
        <v>1965</v>
      </c>
      <c r="L431" s="13" t="s">
        <v>630</v>
      </c>
      <c r="M431" s="13" t="s">
        <v>286</v>
      </c>
      <c r="O431" s="12" t="s">
        <v>10</v>
      </c>
      <c r="P431" s="13" t="s">
        <v>286</v>
      </c>
      <c r="Q431" s="13" t="s">
        <v>286</v>
      </c>
      <c r="R431" s="13" t="s">
        <v>286</v>
      </c>
      <c r="S431" s="13" t="s">
        <v>1966</v>
      </c>
      <c r="T431" s="13" t="s">
        <v>286</v>
      </c>
      <c r="CO431" s="4"/>
      <c r="CP431" s="4"/>
      <c r="CQ431" s="4"/>
      <c r="CR431" s="4"/>
    </row>
    <row r="432" s="3" customFormat="1" customHeight="1" spans="1:96">
      <c r="A432" s="12" t="s">
        <v>11</v>
      </c>
      <c r="B432" s="13" t="s">
        <v>286</v>
      </c>
      <c r="C432" s="13" t="s">
        <v>1964</v>
      </c>
      <c r="D432" s="13" t="s">
        <v>286</v>
      </c>
      <c r="E432" s="13" t="s">
        <v>286</v>
      </c>
      <c r="F432" s="13" t="s">
        <v>286</v>
      </c>
      <c r="H432" s="12" t="s">
        <v>11</v>
      </c>
      <c r="I432" s="13" t="s">
        <v>286</v>
      </c>
      <c r="J432" s="13" t="s">
        <v>286</v>
      </c>
      <c r="K432" s="13" t="s">
        <v>286</v>
      </c>
      <c r="L432" s="13" t="s">
        <v>640</v>
      </c>
      <c r="M432" s="13" t="s">
        <v>286</v>
      </c>
      <c r="O432" s="12" t="s">
        <v>11</v>
      </c>
      <c r="P432" s="13" t="s">
        <v>1972</v>
      </c>
      <c r="Q432" s="13" t="s">
        <v>286</v>
      </c>
      <c r="R432" s="13" t="s">
        <v>286</v>
      </c>
      <c r="S432" s="13" t="s">
        <v>1966</v>
      </c>
      <c r="T432" s="13" t="s">
        <v>1973</v>
      </c>
      <c r="CO432" s="4"/>
      <c r="CP432" s="4"/>
      <c r="CQ432" s="4"/>
      <c r="CR432" s="4"/>
    </row>
    <row r="433" s="3" customFormat="1" customHeight="1" spans="1:96">
      <c r="A433" s="12" t="s">
        <v>12</v>
      </c>
      <c r="B433" s="13" t="s">
        <v>286</v>
      </c>
      <c r="C433" s="13" t="s">
        <v>286</v>
      </c>
      <c r="D433" s="13" t="s">
        <v>286</v>
      </c>
      <c r="E433" s="13" t="s">
        <v>286</v>
      </c>
      <c r="F433" s="13" t="s">
        <v>286</v>
      </c>
      <c r="H433" s="12" t="s">
        <v>12</v>
      </c>
      <c r="I433" s="13" t="s">
        <v>286</v>
      </c>
      <c r="J433" s="13" t="s">
        <v>286</v>
      </c>
      <c r="K433" s="13" t="s">
        <v>1000</v>
      </c>
      <c r="L433" s="13" t="s">
        <v>286</v>
      </c>
      <c r="M433" s="13" t="s">
        <v>286</v>
      </c>
      <c r="O433" s="12" t="s">
        <v>12</v>
      </c>
      <c r="P433" s="13" t="s">
        <v>286</v>
      </c>
      <c r="Q433" s="13" t="s">
        <v>286</v>
      </c>
      <c r="R433" s="13" t="s">
        <v>286</v>
      </c>
      <c r="S433" s="13" t="s">
        <v>764</v>
      </c>
      <c r="T433" s="13" t="s">
        <v>1492</v>
      </c>
      <c r="CO433" s="4"/>
      <c r="CP433" s="4"/>
      <c r="CQ433" s="4"/>
      <c r="CR433" s="4"/>
    </row>
    <row r="434" s="3" customFormat="1" customHeight="1" spans="1:96">
      <c r="A434" s="12" t="s">
        <v>13</v>
      </c>
      <c r="B434" s="13" t="s">
        <v>286</v>
      </c>
      <c r="C434" s="13" t="s">
        <v>286</v>
      </c>
      <c r="D434" s="13" t="s">
        <v>286</v>
      </c>
      <c r="E434" s="13" t="s">
        <v>286</v>
      </c>
      <c r="F434" s="13" t="s">
        <v>286</v>
      </c>
      <c r="H434" s="12" t="s">
        <v>13</v>
      </c>
      <c r="I434" s="13" t="s">
        <v>286</v>
      </c>
      <c r="J434" s="13" t="s">
        <v>286</v>
      </c>
      <c r="K434" s="13" t="s">
        <v>1974</v>
      </c>
      <c r="L434" s="13" t="s">
        <v>286</v>
      </c>
      <c r="M434" s="13" t="s">
        <v>286</v>
      </c>
      <c r="O434" s="12" t="s">
        <v>13</v>
      </c>
      <c r="P434" s="13" t="s">
        <v>286</v>
      </c>
      <c r="Q434" s="13" t="s">
        <v>286</v>
      </c>
      <c r="R434" s="13" t="s">
        <v>286</v>
      </c>
      <c r="S434" s="13" t="s">
        <v>1975</v>
      </c>
      <c r="T434" s="13" t="s">
        <v>1976</v>
      </c>
      <c r="CO434" s="4"/>
      <c r="CP434" s="4"/>
      <c r="CQ434" s="4"/>
      <c r="CR434" s="4"/>
    </row>
    <row r="435" s="3" customFormat="1" customHeight="1" spans="2:96">
      <c r="B435" s="4"/>
      <c r="C435" s="4"/>
      <c r="D435" s="4"/>
      <c r="E435" s="4"/>
      <c r="F435" s="4"/>
      <c r="CO435" s="4"/>
      <c r="CP435" s="4"/>
      <c r="CQ435" s="4"/>
      <c r="CR435" s="4"/>
    </row>
    <row r="436" s="1" customFormat="1" customHeight="1" spans="1:90">
      <c r="A436" s="6" t="s">
        <v>472</v>
      </c>
      <c r="B436" s="6"/>
      <c r="C436" s="6"/>
      <c r="D436" s="6"/>
      <c r="E436" s="6"/>
      <c r="F436" s="6"/>
      <c r="H436" s="6" t="s">
        <v>472</v>
      </c>
      <c r="I436" s="6"/>
      <c r="J436" s="6"/>
      <c r="K436" s="6"/>
      <c r="L436" s="6"/>
      <c r="M436" s="6"/>
      <c r="O436" s="6" t="s">
        <v>472</v>
      </c>
      <c r="P436" s="6"/>
      <c r="Q436" s="6"/>
      <c r="R436" s="6"/>
      <c r="S436" s="6"/>
      <c r="T436" s="6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</row>
    <row r="437" s="2" customFormat="1" customHeight="1" spans="1:96">
      <c r="A437" s="7" t="s">
        <v>596</v>
      </c>
      <c r="B437" s="7" t="s">
        <v>306</v>
      </c>
      <c r="C437" s="7"/>
      <c r="D437" s="7" t="s">
        <v>597</v>
      </c>
      <c r="E437" s="7"/>
      <c r="F437" s="7"/>
      <c r="H437" s="7" t="s">
        <v>598</v>
      </c>
      <c r="I437" s="7" t="s">
        <v>271</v>
      </c>
      <c r="J437" s="7"/>
      <c r="K437" s="7" t="s">
        <v>597</v>
      </c>
      <c r="L437" s="7"/>
      <c r="M437" s="7"/>
      <c r="O437" s="7" t="s">
        <v>599</v>
      </c>
      <c r="P437" s="7" t="s">
        <v>283</v>
      </c>
      <c r="Q437" s="7"/>
      <c r="R437" s="7" t="s">
        <v>597</v>
      </c>
      <c r="S437" s="7"/>
      <c r="T437" s="7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O437" s="1"/>
      <c r="CP437" s="1"/>
      <c r="CQ437" s="1"/>
      <c r="CR437" s="1"/>
    </row>
    <row r="438" s="2" customFormat="1" customHeight="1" spans="1:96">
      <c r="A438" s="8" t="s">
        <v>610</v>
      </c>
      <c r="B438" s="9"/>
      <c r="C438" s="9"/>
      <c r="D438" s="9"/>
      <c r="E438" s="9"/>
      <c r="F438" s="20"/>
      <c r="H438" s="8" t="s">
        <v>610</v>
      </c>
      <c r="I438" s="9"/>
      <c r="J438" s="9"/>
      <c r="K438" s="9"/>
      <c r="L438" s="9"/>
      <c r="M438" s="20"/>
      <c r="O438" s="8" t="s">
        <v>610</v>
      </c>
      <c r="P438" s="9"/>
      <c r="Q438" s="9"/>
      <c r="R438" s="9"/>
      <c r="S438" s="9"/>
      <c r="T438" s="20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O438" s="1"/>
      <c r="CP438" s="1"/>
      <c r="CQ438" s="1"/>
      <c r="CR438" s="1"/>
    </row>
    <row r="439" s="3" customFormat="1" customHeight="1" spans="1:96">
      <c r="A439" s="10"/>
      <c r="B439" s="11" t="s">
        <v>0</v>
      </c>
      <c r="C439" s="11" t="s">
        <v>1</v>
      </c>
      <c r="D439" s="11" t="s">
        <v>2</v>
      </c>
      <c r="E439" s="11" t="s">
        <v>3</v>
      </c>
      <c r="F439" s="11" t="s">
        <v>4</v>
      </c>
      <c r="H439" s="10"/>
      <c r="I439" s="11" t="s">
        <v>0</v>
      </c>
      <c r="J439" s="11" t="s">
        <v>1</v>
      </c>
      <c r="K439" s="11" t="s">
        <v>2</v>
      </c>
      <c r="L439" s="11" t="s">
        <v>3</v>
      </c>
      <c r="M439" s="11" t="s">
        <v>4</v>
      </c>
      <c r="O439" s="10"/>
      <c r="P439" s="11" t="s">
        <v>0</v>
      </c>
      <c r="Q439" s="11" t="s">
        <v>1</v>
      </c>
      <c r="R439" s="11" t="s">
        <v>2</v>
      </c>
      <c r="S439" s="11" t="s">
        <v>3</v>
      </c>
      <c r="T439" s="11" t="s">
        <v>4</v>
      </c>
      <c r="CO439" s="4"/>
      <c r="CP439" s="4"/>
      <c r="CQ439" s="4"/>
      <c r="CR439" s="4"/>
    </row>
    <row r="440" s="3" customFormat="1" customHeight="1" spans="1:96">
      <c r="A440" s="12" t="s">
        <v>5</v>
      </c>
      <c r="B440" s="13" t="s">
        <v>1977</v>
      </c>
      <c r="C440" s="13" t="s">
        <v>611</v>
      </c>
      <c r="D440" s="13" t="s">
        <v>286</v>
      </c>
      <c r="E440" s="13" t="s">
        <v>1977</v>
      </c>
      <c r="F440" s="13" t="s">
        <v>1978</v>
      </c>
      <c r="H440" s="12" t="s">
        <v>5</v>
      </c>
      <c r="I440" s="13" t="s">
        <v>286</v>
      </c>
      <c r="J440" s="13" t="s">
        <v>1979</v>
      </c>
      <c r="K440" s="13" t="s">
        <v>1980</v>
      </c>
      <c r="L440" s="13" t="s">
        <v>286</v>
      </c>
      <c r="M440" s="13" t="s">
        <v>286</v>
      </c>
      <c r="O440" s="12" t="s">
        <v>5</v>
      </c>
      <c r="P440" s="13" t="s">
        <v>1981</v>
      </c>
      <c r="Q440" s="13" t="s">
        <v>286</v>
      </c>
      <c r="R440" s="13" t="s">
        <v>1982</v>
      </c>
      <c r="S440" s="13" t="s">
        <v>286</v>
      </c>
      <c r="T440" s="13" t="s">
        <v>611</v>
      </c>
      <c r="CO440" s="4"/>
      <c r="CP440" s="4"/>
      <c r="CQ440" s="4"/>
      <c r="CR440" s="4"/>
    </row>
    <row r="441" s="3" customFormat="1" customHeight="1" spans="1:96">
      <c r="A441" s="12" t="s">
        <v>6</v>
      </c>
      <c r="B441" s="13" t="s">
        <v>286</v>
      </c>
      <c r="C441" s="13" t="s">
        <v>622</v>
      </c>
      <c r="D441" s="13" t="s">
        <v>286</v>
      </c>
      <c r="E441" s="13" t="s">
        <v>286</v>
      </c>
      <c r="F441" s="13" t="s">
        <v>286</v>
      </c>
      <c r="H441" s="12" t="s">
        <v>6</v>
      </c>
      <c r="I441" s="13" t="s">
        <v>286</v>
      </c>
      <c r="J441" s="13" t="s">
        <v>286</v>
      </c>
      <c r="K441" s="13" t="s">
        <v>1983</v>
      </c>
      <c r="L441" s="13" t="s">
        <v>1980</v>
      </c>
      <c r="M441" s="13" t="s">
        <v>286</v>
      </c>
      <c r="O441" s="12" t="s">
        <v>6</v>
      </c>
      <c r="P441" s="13" t="s">
        <v>1981</v>
      </c>
      <c r="Q441" s="13" t="s">
        <v>286</v>
      </c>
      <c r="R441" s="13" t="s">
        <v>286</v>
      </c>
      <c r="S441" s="13" t="s">
        <v>1982</v>
      </c>
      <c r="T441" s="13" t="s">
        <v>622</v>
      </c>
      <c r="CO441" s="4"/>
      <c r="CP441" s="4"/>
      <c r="CQ441" s="4"/>
      <c r="CR441" s="4"/>
    </row>
    <row r="442" s="3" customFormat="1" customHeight="1" spans="1:96">
      <c r="A442" s="12" t="s">
        <v>7</v>
      </c>
      <c r="B442" s="13" t="s">
        <v>1978</v>
      </c>
      <c r="C442" s="13" t="s">
        <v>630</v>
      </c>
      <c r="D442" s="13" t="s">
        <v>1977</v>
      </c>
      <c r="E442" s="13" t="s">
        <v>286</v>
      </c>
      <c r="F442" s="13" t="s">
        <v>1977</v>
      </c>
      <c r="H442" s="12" t="s">
        <v>7</v>
      </c>
      <c r="I442" s="13" t="s">
        <v>1979</v>
      </c>
      <c r="J442" s="13" t="s">
        <v>286</v>
      </c>
      <c r="K442" s="13" t="s">
        <v>1979</v>
      </c>
      <c r="L442" s="13" t="s">
        <v>1979</v>
      </c>
      <c r="M442" s="13" t="s">
        <v>286</v>
      </c>
      <c r="O442" s="12" t="s">
        <v>7</v>
      </c>
      <c r="P442" s="13" t="s">
        <v>1982</v>
      </c>
      <c r="Q442" s="13" t="s">
        <v>1981</v>
      </c>
      <c r="R442" s="13" t="s">
        <v>286</v>
      </c>
      <c r="S442" s="13" t="s">
        <v>286</v>
      </c>
      <c r="T442" s="13" t="s">
        <v>630</v>
      </c>
      <c r="CO442" s="4"/>
      <c r="CP442" s="4"/>
      <c r="CQ442" s="4"/>
      <c r="CR442" s="4"/>
    </row>
    <row r="443" s="3" customFormat="1" customHeight="1" spans="1:96">
      <c r="A443" s="14" t="s">
        <v>8</v>
      </c>
      <c r="B443" s="15" t="s">
        <v>286</v>
      </c>
      <c r="C443" s="15" t="s">
        <v>640</v>
      </c>
      <c r="D443" s="15" t="s">
        <v>1978</v>
      </c>
      <c r="E443" s="15" t="s">
        <v>286</v>
      </c>
      <c r="F443" s="15" t="s">
        <v>286</v>
      </c>
      <c r="H443" s="14" t="s">
        <v>8</v>
      </c>
      <c r="I443" s="15" t="s">
        <v>1984</v>
      </c>
      <c r="J443" s="15" t="s">
        <v>286</v>
      </c>
      <c r="K443" s="15" t="s">
        <v>286</v>
      </c>
      <c r="L443" s="15" t="s">
        <v>1985</v>
      </c>
      <c r="M443" s="15" t="s">
        <v>286</v>
      </c>
      <c r="O443" s="14" t="s">
        <v>8</v>
      </c>
      <c r="P443" s="15" t="s">
        <v>286</v>
      </c>
      <c r="Q443" s="15" t="s">
        <v>1981</v>
      </c>
      <c r="R443" s="15" t="s">
        <v>286</v>
      </c>
      <c r="S443" s="15" t="s">
        <v>286</v>
      </c>
      <c r="T443" s="15" t="s">
        <v>640</v>
      </c>
      <c r="CO443" s="4"/>
      <c r="CP443" s="4"/>
      <c r="CQ443" s="4"/>
      <c r="CR443" s="4"/>
    </row>
    <row r="444" s="3" customFormat="1" customHeight="1" spans="1:96">
      <c r="A444" s="16"/>
      <c r="B444" s="17"/>
      <c r="C444" s="17"/>
      <c r="D444" s="17"/>
      <c r="E444" s="17"/>
      <c r="F444" s="21"/>
      <c r="H444" s="16"/>
      <c r="I444" s="17"/>
      <c r="J444" s="17"/>
      <c r="K444" s="17"/>
      <c r="L444" s="17"/>
      <c r="M444" s="21"/>
      <c r="O444" s="16"/>
      <c r="P444" s="17"/>
      <c r="Q444" s="17"/>
      <c r="R444" s="17"/>
      <c r="S444" s="17"/>
      <c r="T444" s="21"/>
      <c r="CO444" s="4"/>
      <c r="CP444" s="4"/>
      <c r="CQ444" s="4"/>
      <c r="CR444" s="4"/>
    </row>
    <row r="445" s="3" customFormat="1" customHeight="1" spans="1:96">
      <c r="A445" s="18" t="s">
        <v>9</v>
      </c>
      <c r="B445" s="19" t="s">
        <v>286</v>
      </c>
      <c r="C445" s="19" t="s">
        <v>286</v>
      </c>
      <c r="D445" s="19" t="s">
        <v>286</v>
      </c>
      <c r="E445" s="19" t="s">
        <v>286</v>
      </c>
      <c r="F445" s="19" t="s">
        <v>286</v>
      </c>
      <c r="H445" s="18" t="s">
        <v>9</v>
      </c>
      <c r="I445" s="19" t="s">
        <v>286</v>
      </c>
      <c r="J445" s="19" t="s">
        <v>1980</v>
      </c>
      <c r="K445" s="19" t="s">
        <v>286</v>
      </c>
      <c r="L445" s="19" t="s">
        <v>653</v>
      </c>
      <c r="M445" s="19" t="s">
        <v>1980</v>
      </c>
      <c r="O445" s="18" t="s">
        <v>9</v>
      </c>
      <c r="P445" s="19" t="s">
        <v>286</v>
      </c>
      <c r="Q445" s="19" t="s">
        <v>286</v>
      </c>
      <c r="R445" s="19" t="s">
        <v>286</v>
      </c>
      <c r="S445" s="19" t="s">
        <v>286</v>
      </c>
      <c r="T445" s="19" t="s">
        <v>286</v>
      </c>
      <c r="CO445" s="4"/>
      <c r="CP445" s="4"/>
      <c r="CQ445" s="4"/>
      <c r="CR445" s="4"/>
    </row>
    <row r="446" s="3" customFormat="1" customHeight="1" spans="1:96">
      <c r="A446" s="12" t="s">
        <v>10</v>
      </c>
      <c r="B446" s="13" t="s">
        <v>286</v>
      </c>
      <c r="C446" s="13" t="s">
        <v>286</v>
      </c>
      <c r="D446" s="13" t="s">
        <v>286</v>
      </c>
      <c r="E446" s="13" t="s">
        <v>1978</v>
      </c>
      <c r="F446" s="13" t="s">
        <v>286</v>
      </c>
      <c r="H446" s="12" t="s">
        <v>10</v>
      </c>
      <c r="I446" s="13" t="s">
        <v>1980</v>
      </c>
      <c r="J446" s="13" t="s">
        <v>286</v>
      </c>
      <c r="K446" s="13" t="s">
        <v>286</v>
      </c>
      <c r="L446" s="13" t="s">
        <v>630</v>
      </c>
      <c r="M446" s="13" t="s">
        <v>1979</v>
      </c>
      <c r="O446" s="12" t="s">
        <v>10</v>
      </c>
      <c r="P446" s="13" t="s">
        <v>286</v>
      </c>
      <c r="Q446" s="13" t="s">
        <v>286</v>
      </c>
      <c r="R446" s="13" t="s">
        <v>1981</v>
      </c>
      <c r="S446" s="13" t="s">
        <v>286</v>
      </c>
      <c r="T446" s="13" t="s">
        <v>286</v>
      </c>
      <c r="CO446" s="4"/>
      <c r="CP446" s="4"/>
      <c r="CQ446" s="4"/>
      <c r="CR446" s="4"/>
    </row>
    <row r="447" s="3" customFormat="1" customHeight="1" spans="1:96">
      <c r="A447" s="12" t="s">
        <v>11</v>
      </c>
      <c r="B447" s="13" t="s">
        <v>1986</v>
      </c>
      <c r="C447" s="13" t="s">
        <v>1977</v>
      </c>
      <c r="D447" s="13" t="s">
        <v>286</v>
      </c>
      <c r="E447" s="13" t="s">
        <v>1978</v>
      </c>
      <c r="F447" s="13" t="s">
        <v>286</v>
      </c>
      <c r="H447" s="12" t="s">
        <v>11</v>
      </c>
      <c r="I447" s="13" t="s">
        <v>286</v>
      </c>
      <c r="J447" s="13" t="s">
        <v>286</v>
      </c>
      <c r="K447" s="13" t="s">
        <v>286</v>
      </c>
      <c r="L447" s="13" t="s">
        <v>640</v>
      </c>
      <c r="M447" s="13" t="s">
        <v>1987</v>
      </c>
      <c r="O447" s="12" t="s">
        <v>11</v>
      </c>
      <c r="P447" s="13" t="s">
        <v>1988</v>
      </c>
      <c r="Q447" s="13" t="s">
        <v>286</v>
      </c>
      <c r="R447" s="13" t="s">
        <v>1981</v>
      </c>
      <c r="S447" s="13" t="s">
        <v>286</v>
      </c>
      <c r="T447" s="13" t="s">
        <v>1982</v>
      </c>
      <c r="CO447" s="4"/>
      <c r="CP447" s="4"/>
      <c r="CQ447" s="4"/>
      <c r="CR447" s="4"/>
    </row>
    <row r="448" s="3" customFormat="1" customHeight="1" spans="1:96">
      <c r="A448" s="12" t="s">
        <v>12</v>
      </c>
      <c r="B448" s="13" t="s">
        <v>286</v>
      </c>
      <c r="C448" s="13" t="s">
        <v>286</v>
      </c>
      <c r="D448" s="13" t="s">
        <v>286</v>
      </c>
      <c r="E448" s="13" t="s">
        <v>286</v>
      </c>
      <c r="F448" s="13" t="s">
        <v>286</v>
      </c>
      <c r="H448" s="12" t="s">
        <v>12</v>
      </c>
      <c r="I448" s="13" t="s">
        <v>1005</v>
      </c>
      <c r="J448" s="13" t="s">
        <v>286</v>
      </c>
      <c r="K448" s="13" t="s">
        <v>286</v>
      </c>
      <c r="L448" s="13" t="s">
        <v>286</v>
      </c>
      <c r="M448" s="13" t="s">
        <v>764</v>
      </c>
      <c r="O448" s="12" t="s">
        <v>12</v>
      </c>
      <c r="P448" s="13" t="s">
        <v>286</v>
      </c>
      <c r="Q448" s="13" t="s">
        <v>286</v>
      </c>
      <c r="R448" s="13" t="s">
        <v>286</v>
      </c>
      <c r="S448" s="13" t="s">
        <v>286</v>
      </c>
      <c r="T448" s="13" t="s">
        <v>286</v>
      </c>
      <c r="CO448" s="4"/>
      <c r="CP448" s="4"/>
      <c r="CQ448" s="4"/>
      <c r="CR448" s="4"/>
    </row>
    <row r="449" s="3" customFormat="1" customHeight="1" spans="1:96">
      <c r="A449" s="12" t="s">
        <v>13</v>
      </c>
      <c r="B449" s="13" t="s">
        <v>286</v>
      </c>
      <c r="C449" s="13" t="s">
        <v>286</v>
      </c>
      <c r="D449" s="13" t="s">
        <v>286</v>
      </c>
      <c r="E449" s="13" t="s">
        <v>286</v>
      </c>
      <c r="F449" s="13" t="s">
        <v>286</v>
      </c>
      <c r="H449" s="12" t="s">
        <v>13</v>
      </c>
      <c r="I449" s="13" t="s">
        <v>1989</v>
      </c>
      <c r="J449" s="13" t="s">
        <v>286</v>
      </c>
      <c r="K449" s="13" t="s">
        <v>286</v>
      </c>
      <c r="L449" s="13" t="s">
        <v>286</v>
      </c>
      <c r="M449" s="13" t="s">
        <v>1990</v>
      </c>
      <c r="O449" s="12" t="s">
        <v>13</v>
      </c>
      <c r="P449" s="13" t="s">
        <v>286</v>
      </c>
      <c r="Q449" s="13" t="s">
        <v>286</v>
      </c>
      <c r="R449" s="13" t="s">
        <v>286</v>
      </c>
      <c r="S449" s="13" t="s">
        <v>286</v>
      </c>
      <c r="T449" s="13" t="s">
        <v>286</v>
      </c>
      <c r="CO449" s="4"/>
      <c r="CP449" s="4"/>
      <c r="CQ449" s="4"/>
      <c r="CR449" s="4"/>
    </row>
    <row r="450" s="3" customFormat="1" customHeight="1" spans="2:96">
      <c r="B450" s="4"/>
      <c r="C450" s="4"/>
      <c r="D450" s="4"/>
      <c r="E450" s="4"/>
      <c r="F450" s="4"/>
      <c r="CO450" s="4"/>
      <c r="CP450" s="4"/>
      <c r="CQ450" s="4"/>
      <c r="CR450" s="4"/>
    </row>
    <row r="451" s="1" customFormat="1" customHeight="1" spans="1:90">
      <c r="A451" s="6" t="s">
        <v>472</v>
      </c>
      <c r="B451" s="6"/>
      <c r="C451" s="6"/>
      <c r="D451" s="6"/>
      <c r="E451" s="6"/>
      <c r="F451" s="6"/>
      <c r="H451" s="6" t="s">
        <v>472</v>
      </c>
      <c r="I451" s="6"/>
      <c r="J451" s="6"/>
      <c r="K451" s="6"/>
      <c r="L451" s="6"/>
      <c r="M451" s="6"/>
      <c r="O451" s="6" t="s">
        <v>472</v>
      </c>
      <c r="P451" s="6"/>
      <c r="Q451" s="6"/>
      <c r="R451" s="6"/>
      <c r="S451" s="6"/>
      <c r="T451" s="6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</row>
    <row r="452" s="2" customFormat="1" customHeight="1" spans="1:96">
      <c r="A452" s="7" t="s">
        <v>596</v>
      </c>
      <c r="B452" s="7" t="s">
        <v>318</v>
      </c>
      <c r="C452" s="7"/>
      <c r="D452" s="7" t="s">
        <v>597</v>
      </c>
      <c r="E452" s="7"/>
      <c r="F452" s="7"/>
      <c r="H452" s="7" t="s">
        <v>598</v>
      </c>
      <c r="I452" s="7" t="s">
        <v>285</v>
      </c>
      <c r="J452" s="7"/>
      <c r="K452" s="7" t="s">
        <v>597</v>
      </c>
      <c r="L452" s="7"/>
      <c r="M452" s="7"/>
      <c r="O452" s="7" t="s">
        <v>599</v>
      </c>
      <c r="P452" s="7" t="s">
        <v>294</v>
      </c>
      <c r="Q452" s="7"/>
      <c r="R452" s="7" t="s">
        <v>597</v>
      </c>
      <c r="S452" s="7"/>
      <c r="T452" s="7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O452" s="1"/>
      <c r="CP452" s="1"/>
      <c r="CQ452" s="1"/>
      <c r="CR452" s="1"/>
    </row>
    <row r="453" s="2" customFormat="1" customHeight="1" spans="1:96">
      <c r="A453" s="8" t="s">
        <v>610</v>
      </c>
      <c r="B453" s="9"/>
      <c r="C453" s="9"/>
      <c r="D453" s="9"/>
      <c r="E453" s="9"/>
      <c r="F453" s="20"/>
      <c r="H453" s="8" t="s">
        <v>610</v>
      </c>
      <c r="I453" s="9"/>
      <c r="J453" s="9"/>
      <c r="K453" s="9"/>
      <c r="L453" s="9"/>
      <c r="M453" s="20"/>
      <c r="O453" s="8" t="s">
        <v>610</v>
      </c>
      <c r="P453" s="9"/>
      <c r="Q453" s="9"/>
      <c r="R453" s="9"/>
      <c r="S453" s="9"/>
      <c r="T453" s="20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O453" s="1"/>
      <c r="CP453" s="1"/>
      <c r="CQ453" s="1"/>
      <c r="CR453" s="1"/>
    </row>
    <row r="454" s="3" customFormat="1" customHeight="1" spans="1:96">
      <c r="A454" s="10"/>
      <c r="B454" s="11" t="s">
        <v>0</v>
      </c>
      <c r="C454" s="11" t="s">
        <v>1</v>
      </c>
      <c r="D454" s="11" t="s">
        <v>2</v>
      </c>
      <c r="E454" s="11" t="s">
        <v>3</v>
      </c>
      <c r="F454" s="11" t="s">
        <v>4</v>
      </c>
      <c r="H454" s="10"/>
      <c r="I454" s="11" t="s">
        <v>0</v>
      </c>
      <c r="J454" s="11" t="s">
        <v>1</v>
      </c>
      <c r="K454" s="11" t="s">
        <v>2</v>
      </c>
      <c r="L454" s="11" t="s">
        <v>3</v>
      </c>
      <c r="M454" s="11" t="s">
        <v>4</v>
      </c>
      <c r="O454" s="10"/>
      <c r="P454" s="11" t="s">
        <v>0</v>
      </c>
      <c r="Q454" s="11" t="s">
        <v>1</v>
      </c>
      <c r="R454" s="11" t="s">
        <v>2</v>
      </c>
      <c r="S454" s="11" t="s">
        <v>3</v>
      </c>
      <c r="T454" s="11" t="s">
        <v>4</v>
      </c>
      <c r="CO454" s="4"/>
      <c r="CP454" s="4"/>
      <c r="CQ454" s="4"/>
      <c r="CR454" s="4"/>
    </row>
    <row r="455" s="3" customFormat="1" customHeight="1" spans="1:96">
      <c r="A455" s="12" t="s">
        <v>5</v>
      </c>
      <c r="B455" s="13" t="s">
        <v>1991</v>
      </c>
      <c r="C455" s="13" t="s">
        <v>611</v>
      </c>
      <c r="D455" s="13" t="s">
        <v>1992</v>
      </c>
      <c r="E455" s="13" t="s">
        <v>1991</v>
      </c>
      <c r="F455" s="13" t="s">
        <v>286</v>
      </c>
      <c r="H455" s="12" t="s">
        <v>5</v>
      </c>
      <c r="I455" s="13" t="s">
        <v>286</v>
      </c>
      <c r="J455" s="13" t="s">
        <v>1993</v>
      </c>
      <c r="K455" s="13" t="s">
        <v>1994</v>
      </c>
      <c r="L455" s="13" t="s">
        <v>286</v>
      </c>
      <c r="M455" s="13" t="s">
        <v>286</v>
      </c>
      <c r="O455" s="12" t="s">
        <v>5</v>
      </c>
      <c r="P455" s="13" t="s">
        <v>1995</v>
      </c>
      <c r="Q455" s="13" t="s">
        <v>1996</v>
      </c>
      <c r="R455" s="13" t="s">
        <v>286</v>
      </c>
      <c r="S455" s="13" t="s">
        <v>286</v>
      </c>
      <c r="T455" s="13" t="s">
        <v>611</v>
      </c>
      <c r="CO455" s="4"/>
      <c r="CP455" s="4"/>
      <c r="CQ455" s="4"/>
      <c r="CR455" s="4"/>
    </row>
    <row r="456" s="3" customFormat="1" customHeight="1" spans="1:96">
      <c r="A456" s="12" t="s">
        <v>6</v>
      </c>
      <c r="B456" s="13" t="s">
        <v>286</v>
      </c>
      <c r="C456" s="13" t="s">
        <v>622</v>
      </c>
      <c r="D456" s="13" t="s">
        <v>1992</v>
      </c>
      <c r="E456" s="13" t="s">
        <v>1991</v>
      </c>
      <c r="F456" s="13" t="s">
        <v>286</v>
      </c>
      <c r="H456" s="12" t="s">
        <v>6</v>
      </c>
      <c r="I456" s="13" t="s">
        <v>286</v>
      </c>
      <c r="J456" s="13" t="s">
        <v>1993</v>
      </c>
      <c r="K456" s="13" t="s">
        <v>1994</v>
      </c>
      <c r="L456" s="13" t="s">
        <v>1994</v>
      </c>
      <c r="M456" s="13" t="s">
        <v>286</v>
      </c>
      <c r="O456" s="12" t="s">
        <v>6</v>
      </c>
      <c r="P456" s="13" t="s">
        <v>286</v>
      </c>
      <c r="Q456" s="13" t="s">
        <v>286</v>
      </c>
      <c r="R456" s="13" t="s">
        <v>286</v>
      </c>
      <c r="S456" s="13" t="s">
        <v>286</v>
      </c>
      <c r="T456" s="13" t="s">
        <v>622</v>
      </c>
      <c r="CO456" s="4"/>
      <c r="CP456" s="4"/>
      <c r="CQ456" s="4"/>
      <c r="CR456" s="4"/>
    </row>
    <row r="457" s="3" customFormat="1" customHeight="1" spans="1:96">
      <c r="A457" s="12" t="s">
        <v>7</v>
      </c>
      <c r="B457" s="13" t="s">
        <v>286</v>
      </c>
      <c r="C457" s="13" t="s">
        <v>630</v>
      </c>
      <c r="D457" s="13" t="s">
        <v>286</v>
      </c>
      <c r="E457" s="13" t="s">
        <v>286</v>
      </c>
      <c r="F457" s="13" t="s">
        <v>286</v>
      </c>
      <c r="H457" s="12" t="s">
        <v>7</v>
      </c>
      <c r="I457" s="13" t="s">
        <v>286</v>
      </c>
      <c r="J457" s="13" t="s">
        <v>286</v>
      </c>
      <c r="K457" s="13" t="s">
        <v>286</v>
      </c>
      <c r="L457" s="13" t="s">
        <v>286</v>
      </c>
      <c r="M457" s="13" t="s">
        <v>286</v>
      </c>
      <c r="O457" s="12" t="s">
        <v>7</v>
      </c>
      <c r="P457" s="13" t="s">
        <v>286</v>
      </c>
      <c r="Q457" s="13" t="s">
        <v>1995</v>
      </c>
      <c r="R457" s="13" t="s">
        <v>286</v>
      </c>
      <c r="S457" s="13" t="s">
        <v>286</v>
      </c>
      <c r="T457" s="13" t="s">
        <v>630</v>
      </c>
      <c r="CO457" s="4"/>
      <c r="CP457" s="4"/>
      <c r="CQ457" s="4"/>
      <c r="CR457" s="4"/>
    </row>
    <row r="458" s="3" customFormat="1" customHeight="1" spans="1:96">
      <c r="A458" s="14" t="s">
        <v>8</v>
      </c>
      <c r="B458" s="15" t="s">
        <v>286</v>
      </c>
      <c r="C458" s="15" t="s">
        <v>640</v>
      </c>
      <c r="D458" s="15" t="s">
        <v>286</v>
      </c>
      <c r="E458" s="15" t="s">
        <v>1992</v>
      </c>
      <c r="F458" s="15" t="s">
        <v>286</v>
      </c>
      <c r="H458" s="14" t="s">
        <v>8</v>
      </c>
      <c r="I458" s="15" t="s">
        <v>286</v>
      </c>
      <c r="J458" s="15" t="s">
        <v>286</v>
      </c>
      <c r="K458" s="15" t="s">
        <v>286</v>
      </c>
      <c r="L458" s="15" t="s">
        <v>1993</v>
      </c>
      <c r="M458" s="15" t="s">
        <v>1994</v>
      </c>
      <c r="O458" s="14" t="s">
        <v>8</v>
      </c>
      <c r="P458" s="15" t="s">
        <v>1996</v>
      </c>
      <c r="Q458" s="15" t="s">
        <v>286</v>
      </c>
      <c r="R458" s="15" t="s">
        <v>286</v>
      </c>
      <c r="S458" s="15" t="s">
        <v>286</v>
      </c>
      <c r="T458" s="15" t="s">
        <v>640</v>
      </c>
      <c r="CO458" s="4"/>
      <c r="CP458" s="4"/>
      <c r="CQ458" s="4"/>
      <c r="CR458" s="4"/>
    </row>
    <row r="459" s="3" customFormat="1" customHeight="1" spans="1:96">
      <c r="A459" s="16"/>
      <c r="B459" s="17"/>
      <c r="C459" s="17"/>
      <c r="D459" s="17"/>
      <c r="E459" s="17"/>
      <c r="F459" s="21"/>
      <c r="H459" s="16"/>
      <c r="I459" s="17"/>
      <c r="J459" s="17"/>
      <c r="K459" s="17"/>
      <c r="L459" s="17"/>
      <c r="M459" s="21"/>
      <c r="O459" s="16"/>
      <c r="P459" s="17"/>
      <c r="Q459" s="17"/>
      <c r="R459" s="17"/>
      <c r="S459" s="17"/>
      <c r="T459" s="21"/>
      <c r="CO459" s="4"/>
      <c r="CP459" s="4"/>
      <c r="CQ459" s="4"/>
      <c r="CR459" s="4"/>
    </row>
    <row r="460" s="3" customFormat="1" customHeight="1" spans="1:96">
      <c r="A460" s="18" t="s">
        <v>9</v>
      </c>
      <c r="B460" s="19" t="s">
        <v>1992</v>
      </c>
      <c r="C460" s="19" t="s">
        <v>286</v>
      </c>
      <c r="D460" s="19" t="s">
        <v>286</v>
      </c>
      <c r="E460" s="19" t="s">
        <v>286</v>
      </c>
      <c r="F460" s="19" t="s">
        <v>286</v>
      </c>
      <c r="H460" s="18" t="s">
        <v>9</v>
      </c>
      <c r="I460" s="19" t="s">
        <v>1994</v>
      </c>
      <c r="J460" s="19" t="s">
        <v>1994</v>
      </c>
      <c r="K460" s="19" t="s">
        <v>286</v>
      </c>
      <c r="L460" s="19" t="s">
        <v>653</v>
      </c>
      <c r="M460" s="19" t="s">
        <v>1993</v>
      </c>
      <c r="O460" s="18" t="s">
        <v>9</v>
      </c>
      <c r="P460" s="19" t="s">
        <v>286</v>
      </c>
      <c r="Q460" s="19" t="s">
        <v>286</v>
      </c>
      <c r="R460" s="19" t="s">
        <v>286</v>
      </c>
      <c r="S460" s="19" t="s">
        <v>1996</v>
      </c>
      <c r="T460" s="19" t="s">
        <v>286</v>
      </c>
      <c r="CO460" s="4"/>
      <c r="CP460" s="4"/>
      <c r="CQ460" s="4"/>
      <c r="CR460" s="4"/>
    </row>
    <row r="461" s="3" customFormat="1" customHeight="1" spans="1:96">
      <c r="A461" s="12" t="s">
        <v>10</v>
      </c>
      <c r="B461" s="13" t="s">
        <v>286</v>
      </c>
      <c r="C461" s="13" t="s">
        <v>286</v>
      </c>
      <c r="D461" s="13" t="s">
        <v>286</v>
      </c>
      <c r="E461" s="13" t="s">
        <v>286</v>
      </c>
      <c r="F461" s="13" t="s">
        <v>1992</v>
      </c>
      <c r="H461" s="12" t="s">
        <v>10</v>
      </c>
      <c r="I461" s="13" t="s">
        <v>1993</v>
      </c>
      <c r="J461" s="13" t="s">
        <v>286</v>
      </c>
      <c r="K461" s="13" t="s">
        <v>1993</v>
      </c>
      <c r="L461" s="13" t="s">
        <v>630</v>
      </c>
      <c r="M461" s="13" t="s">
        <v>286</v>
      </c>
      <c r="O461" s="12" t="s">
        <v>10</v>
      </c>
      <c r="P461" s="13" t="s">
        <v>286</v>
      </c>
      <c r="Q461" s="13" t="s">
        <v>286</v>
      </c>
      <c r="R461" s="13" t="s">
        <v>286</v>
      </c>
      <c r="S461" s="13" t="s">
        <v>286</v>
      </c>
      <c r="T461" s="13" t="s">
        <v>1996</v>
      </c>
      <c r="CO461" s="4"/>
      <c r="CP461" s="4"/>
      <c r="CQ461" s="4"/>
      <c r="CR461" s="4"/>
    </row>
    <row r="462" s="3" customFormat="1" customHeight="1" spans="1:96">
      <c r="A462" s="12" t="s">
        <v>11</v>
      </c>
      <c r="B462" s="13" t="s">
        <v>1997</v>
      </c>
      <c r="C462" s="13" t="s">
        <v>286</v>
      </c>
      <c r="D462" s="13" t="s">
        <v>1991</v>
      </c>
      <c r="E462" s="13" t="s">
        <v>286</v>
      </c>
      <c r="F462" s="13" t="s">
        <v>1991</v>
      </c>
      <c r="H462" s="12" t="s">
        <v>11</v>
      </c>
      <c r="I462" s="13" t="s">
        <v>286</v>
      </c>
      <c r="J462" s="13" t="s">
        <v>286</v>
      </c>
      <c r="K462" s="13" t="s">
        <v>286</v>
      </c>
      <c r="L462" s="13" t="s">
        <v>640</v>
      </c>
      <c r="M462" s="13" t="s">
        <v>286</v>
      </c>
      <c r="O462" s="12" t="s">
        <v>11</v>
      </c>
      <c r="P462" s="13" t="s">
        <v>1998</v>
      </c>
      <c r="Q462" s="13" t="s">
        <v>286</v>
      </c>
      <c r="R462" s="13" t="s">
        <v>286</v>
      </c>
      <c r="S462" s="13" t="s">
        <v>1995</v>
      </c>
      <c r="T462" s="13" t="s">
        <v>1995</v>
      </c>
      <c r="CO462" s="4"/>
      <c r="CP462" s="4"/>
      <c r="CQ462" s="4"/>
      <c r="CR462" s="4"/>
    </row>
    <row r="463" s="3" customFormat="1" customHeight="1" spans="1:96">
      <c r="A463" s="12" t="s">
        <v>12</v>
      </c>
      <c r="B463" s="13" t="s">
        <v>286</v>
      </c>
      <c r="C463" s="13" t="s">
        <v>286</v>
      </c>
      <c r="D463" s="13" t="s">
        <v>286</v>
      </c>
      <c r="E463" s="13" t="s">
        <v>286</v>
      </c>
      <c r="F463" s="13" t="s">
        <v>286</v>
      </c>
      <c r="H463" s="12" t="s">
        <v>12</v>
      </c>
      <c r="I463" s="13" t="s">
        <v>286</v>
      </c>
      <c r="J463" s="13" t="s">
        <v>286</v>
      </c>
      <c r="K463" s="13" t="s">
        <v>286</v>
      </c>
      <c r="L463" s="13" t="s">
        <v>286</v>
      </c>
      <c r="M463" s="13" t="s">
        <v>286</v>
      </c>
      <c r="O463" s="12" t="s">
        <v>12</v>
      </c>
      <c r="P463" s="13" t="s">
        <v>286</v>
      </c>
      <c r="Q463" s="13" t="s">
        <v>286</v>
      </c>
      <c r="R463" s="13" t="s">
        <v>286</v>
      </c>
      <c r="S463" s="13" t="s">
        <v>286</v>
      </c>
      <c r="T463" s="13" t="s">
        <v>286</v>
      </c>
      <c r="CO463" s="4"/>
      <c r="CP463" s="4"/>
      <c r="CQ463" s="4"/>
      <c r="CR463" s="4"/>
    </row>
    <row r="464" s="3" customFormat="1" customHeight="1" spans="1:96">
      <c r="A464" s="12" t="s">
        <v>13</v>
      </c>
      <c r="B464" s="13" t="s">
        <v>286</v>
      </c>
      <c r="C464" s="13" t="s">
        <v>286</v>
      </c>
      <c r="D464" s="13" t="s">
        <v>286</v>
      </c>
      <c r="E464" s="13" t="s">
        <v>286</v>
      </c>
      <c r="F464" s="13" t="s">
        <v>286</v>
      </c>
      <c r="H464" s="12" t="s">
        <v>13</v>
      </c>
      <c r="I464" s="13" t="s">
        <v>286</v>
      </c>
      <c r="J464" s="13" t="s">
        <v>286</v>
      </c>
      <c r="K464" s="13" t="s">
        <v>286</v>
      </c>
      <c r="L464" s="13" t="s">
        <v>286</v>
      </c>
      <c r="M464" s="13" t="s">
        <v>286</v>
      </c>
      <c r="O464" s="12" t="s">
        <v>13</v>
      </c>
      <c r="P464" s="13" t="s">
        <v>286</v>
      </c>
      <c r="Q464" s="13" t="s">
        <v>286</v>
      </c>
      <c r="R464" s="13" t="s">
        <v>286</v>
      </c>
      <c r="S464" s="13" t="s">
        <v>286</v>
      </c>
      <c r="T464" s="13" t="s">
        <v>286</v>
      </c>
      <c r="CO464" s="4"/>
      <c r="CP464" s="4"/>
      <c r="CQ464" s="4"/>
      <c r="CR464" s="4"/>
    </row>
    <row r="465" s="3" customFormat="1" customHeight="1" spans="2:96">
      <c r="B465" s="4"/>
      <c r="C465" s="4"/>
      <c r="D465" s="4"/>
      <c r="E465" s="4"/>
      <c r="F465" s="4"/>
      <c r="CO465" s="4"/>
      <c r="CP465" s="4"/>
      <c r="CQ465" s="4"/>
      <c r="CR465" s="4"/>
    </row>
    <row r="466" s="1" customFormat="1" customHeight="1" spans="1:90">
      <c r="A466" s="6" t="s">
        <v>472</v>
      </c>
      <c r="B466" s="6"/>
      <c r="C466" s="6"/>
      <c r="D466" s="6"/>
      <c r="E466" s="6"/>
      <c r="F466" s="6"/>
      <c r="H466" s="6" t="s">
        <v>472</v>
      </c>
      <c r="I466" s="6"/>
      <c r="J466" s="6"/>
      <c r="K466" s="6"/>
      <c r="L466" s="6"/>
      <c r="M466" s="6"/>
      <c r="O466" s="6" t="s">
        <v>472</v>
      </c>
      <c r="P466" s="6"/>
      <c r="Q466" s="6"/>
      <c r="R466" s="6"/>
      <c r="S466" s="6"/>
      <c r="T466" s="6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</row>
    <row r="467" s="2" customFormat="1" customHeight="1" spans="1:96">
      <c r="A467" s="7" t="s">
        <v>596</v>
      </c>
      <c r="B467" s="7" t="s">
        <v>332</v>
      </c>
      <c r="C467" s="7"/>
      <c r="D467" s="7" t="s">
        <v>597</v>
      </c>
      <c r="E467" s="7"/>
      <c r="F467" s="7"/>
      <c r="H467" s="7" t="s">
        <v>598</v>
      </c>
      <c r="I467" s="7" t="s">
        <v>295</v>
      </c>
      <c r="J467" s="7"/>
      <c r="K467" s="7" t="s">
        <v>597</v>
      </c>
      <c r="L467" s="7"/>
      <c r="M467" s="7"/>
      <c r="O467" s="7" t="s">
        <v>599</v>
      </c>
      <c r="P467" s="7" t="s">
        <v>300</v>
      </c>
      <c r="Q467" s="7"/>
      <c r="R467" s="7" t="s">
        <v>597</v>
      </c>
      <c r="S467" s="7"/>
      <c r="T467" s="7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O467" s="1"/>
      <c r="CP467" s="1"/>
      <c r="CQ467" s="1"/>
      <c r="CR467" s="1"/>
    </row>
    <row r="468" s="2" customFormat="1" customHeight="1" spans="1:96">
      <c r="A468" s="8" t="s">
        <v>610</v>
      </c>
      <c r="B468" s="9"/>
      <c r="C468" s="9"/>
      <c r="D468" s="9"/>
      <c r="E468" s="9"/>
      <c r="F468" s="20"/>
      <c r="H468" s="8" t="s">
        <v>610</v>
      </c>
      <c r="I468" s="9"/>
      <c r="J468" s="9"/>
      <c r="K468" s="9"/>
      <c r="L468" s="9"/>
      <c r="M468" s="20"/>
      <c r="O468" s="8" t="s">
        <v>610</v>
      </c>
      <c r="P468" s="9"/>
      <c r="Q468" s="9"/>
      <c r="R468" s="9"/>
      <c r="S468" s="9"/>
      <c r="T468" s="20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O468" s="1"/>
      <c r="CP468" s="1"/>
      <c r="CQ468" s="1"/>
      <c r="CR468" s="1"/>
    </row>
    <row r="469" s="3" customFormat="1" customHeight="1" spans="1:96">
      <c r="A469" s="10"/>
      <c r="B469" s="11" t="s">
        <v>0</v>
      </c>
      <c r="C469" s="11" t="s">
        <v>1</v>
      </c>
      <c r="D469" s="11" t="s">
        <v>2</v>
      </c>
      <c r="E469" s="11" t="s">
        <v>3</v>
      </c>
      <c r="F469" s="11" t="s">
        <v>4</v>
      </c>
      <c r="H469" s="10"/>
      <c r="I469" s="11" t="s">
        <v>0</v>
      </c>
      <c r="J469" s="11" t="s">
        <v>1</v>
      </c>
      <c r="K469" s="11" t="s">
        <v>2</v>
      </c>
      <c r="L469" s="11" t="s">
        <v>3</v>
      </c>
      <c r="M469" s="11" t="s">
        <v>4</v>
      </c>
      <c r="O469" s="10"/>
      <c r="P469" s="11" t="s">
        <v>0</v>
      </c>
      <c r="Q469" s="11" t="s">
        <v>1</v>
      </c>
      <c r="R469" s="11" t="s">
        <v>2</v>
      </c>
      <c r="S469" s="11" t="s">
        <v>3</v>
      </c>
      <c r="T469" s="11" t="s">
        <v>4</v>
      </c>
      <c r="CO469" s="4"/>
      <c r="CP469" s="4"/>
      <c r="CQ469" s="4"/>
      <c r="CR469" s="4"/>
    </row>
    <row r="470" s="3" customFormat="1" customHeight="1" spans="1:96">
      <c r="A470" s="12" t="s">
        <v>5</v>
      </c>
      <c r="B470" s="13" t="s">
        <v>286</v>
      </c>
      <c r="C470" s="13" t="s">
        <v>611</v>
      </c>
      <c r="D470" s="13" t="s">
        <v>1999</v>
      </c>
      <c r="E470" s="13" t="s">
        <v>1999</v>
      </c>
      <c r="F470" s="13" t="s">
        <v>2000</v>
      </c>
      <c r="H470" s="12" t="s">
        <v>5</v>
      </c>
      <c r="I470" s="13" t="s">
        <v>286</v>
      </c>
      <c r="J470" s="13" t="s">
        <v>2001</v>
      </c>
      <c r="K470" s="13" t="s">
        <v>2002</v>
      </c>
      <c r="L470" s="13" t="s">
        <v>286</v>
      </c>
      <c r="M470" s="13" t="s">
        <v>286</v>
      </c>
      <c r="O470" s="12" t="s">
        <v>5</v>
      </c>
      <c r="P470" s="13" t="s">
        <v>2003</v>
      </c>
      <c r="Q470" s="13" t="s">
        <v>2003</v>
      </c>
      <c r="R470" s="13" t="s">
        <v>286</v>
      </c>
      <c r="S470" s="13" t="s">
        <v>286</v>
      </c>
      <c r="T470" s="13" t="s">
        <v>611</v>
      </c>
      <c r="CO470" s="4"/>
      <c r="CP470" s="4"/>
      <c r="CQ470" s="4"/>
      <c r="CR470" s="4"/>
    </row>
    <row r="471" s="3" customFormat="1" customHeight="1" spans="1:96">
      <c r="A471" s="12" t="s">
        <v>6</v>
      </c>
      <c r="B471" s="13" t="s">
        <v>1999</v>
      </c>
      <c r="C471" s="13" t="s">
        <v>622</v>
      </c>
      <c r="D471" s="13" t="s">
        <v>1999</v>
      </c>
      <c r="E471" s="13" t="s">
        <v>286</v>
      </c>
      <c r="F471" s="13" t="s">
        <v>286</v>
      </c>
      <c r="H471" s="12" t="s">
        <v>6</v>
      </c>
      <c r="I471" s="13" t="s">
        <v>286</v>
      </c>
      <c r="J471" s="13" t="s">
        <v>2001</v>
      </c>
      <c r="K471" s="13" t="s">
        <v>2002</v>
      </c>
      <c r="L471" s="13" t="s">
        <v>2002</v>
      </c>
      <c r="M471" s="13" t="s">
        <v>2002</v>
      </c>
      <c r="O471" s="12" t="s">
        <v>6</v>
      </c>
      <c r="P471" s="13" t="s">
        <v>2004</v>
      </c>
      <c r="Q471" s="13" t="s">
        <v>2003</v>
      </c>
      <c r="R471" s="13" t="s">
        <v>286</v>
      </c>
      <c r="S471" s="13" t="s">
        <v>286</v>
      </c>
      <c r="T471" s="13" t="s">
        <v>622</v>
      </c>
      <c r="CO471" s="4"/>
      <c r="CP471" s="4"/>
      <c r="CQ471" s="4"/>
      <c r="CR471" s="4"/>
    </row>
    <row r="472" s="3" customFormat="1" customHeight="1" spans="1:96">
      <c r="A472" s="12" t="s">
        <v>7</v>
      </c>
      <c r="B472" s="13" t="s">
        <v>286</v>
      </c>
      <c r="C472" s="13" t="s">
        <v>630</v>
      </c>
      <c r="D472" s="13" t="s">
        <v>286</v>
      </c>
      <c r="E472" s="13" t="s">
        <v>2000</v>
      </c>
      <c r="F472" s="13" t="s">
        <v>1999</v>
      </c>
      <c r="H472" s="12" t="s">
        <v>7</v>
      </c>
      <c r="I472" s="13" t="s">
        <v>2001</v>
      </c>
      <c r="J472" s="13" t="s">
        <v>286</v>
      </c>
      <c r="K472" s="13" t="s">
        <v>286</v>
      </c>
      <c r="L472" s="13" t="s">
        <v>286</v>
      </c>
      <c r="M472" s="13" t="s">
        <v>2001</v>
      </c>
      <c r="O472" s="12" t="s">
        <v>7</v>
      </c>
      <c r="P472" s="13" t="s">
        <v>286</v>
      </c>
      <c r="Q472" s="13" t="s">
        <v>286</v>
      </c>
      <c r="R472" s="13" t="s">
        <v>286</v>
      </c>
      <c r="S472" s="13" t="s">
        <v>2004</v>
      </c>
      <c r="T472" s="13" t="s">
        <v>630</v>
      </c>
      <c r="CO472" s="4"/>
      <c r="CP472" s="4"/>
      <c r="CQ472" s="4"/>
      <c r="CR472" s="4"/>
    </row>
    <row r="473" s="3" customFormat="1" customHeight="1" spans="1:96">
      <c r="A473" s="14" t="s">
        <v>8</v>
      </c>
      <c r="B473" s="15" t="s">
        <v>286</v>
      </c>
      <c r="C473" s="15" t="s">
        <v>640</v>
      </c>
      <c r="D473" s="15" t="s">
        <v>286</v>
      </c>
      <c r="E473" s="15" t="s">
        <v>286</v>
      </c>
      <c r="F473" s="15" t="s">
        <v>286</v>
      </c>
      <c r="H473" s="14" t="s">
        <v>8</v>
      </c>
      <c r="I473" s="15" t="s">
        <v>2002</v>
      </c>
      <c r="J473" s="15" t="s">
        <v>286</v>
      </c>
      <c r="K473" s="15" t="s">
        <v>286</v>
      </c>
      <c r="L473" s="15" t="s">
        <v>2001</v>
      </c>
      <c r="M473" s="15" t="s">
        <v>2001</v>
      </c>
      <c r="O473" s="14" t="s">
        <v>8</v>
      </c>
      <c r="P473" s="15" t="s">
        <v>286</v>
      </c>
      <c r="Q473" s="15" t="s">
        <v>286</v>
      </c>
      <c r="R473" s="15" t="s">
        <v>286</v>
      </c>
      <c r="S473" s="15" t="s">
        <v>286</v>
      </c>
      <c r="T473" s="15" t="s">
        <v>640</v>
      </c>
      <c r="CO473" s="4"/>
      <c r="CP473" s="4"/>
      <c r="CQ473" s="4"/>
      <c r="CR473" s="4"/>
    </row>
    <row r="474" s="3" customFormat="1" customHeight="1" spans="1:96">
      <c r="A474" s="16"/>
      <c r="B474" s="17"/>
      <c r="C474" s="17"/>
      <c r="D474" s="17"/>
      <c r="E474" s="17"/>
      <c r="F474" s="21"/>
      <c r="H474" s="16"/>
      <c r="I474" s="17"/>
      <c r="J474" s="17"/>
      <c r="K474" s="17"/>
      <c r="L474" s="17"/>
      <c r="M474" s="21"/>
      <c r="O474" s="16"/>
      <c r="P474" s="17"/>
      <c r="Q474" s="17"/>
      <c r="R474" s="17"/>
      <c r="S474" s="17"/>
      <c r="T474" s="21"/>
      <c r="CO474" s="4"/>
      <c r="CP474" s="4"/>
      <c r="CQ474" s="4"/>
      <c r="CR474" s="4"/>
    </row>
    <row r="475" s="3" customFormat="1" customHeight="1" spans="1:96">
      <c r="A475" s="18" t="s">
        <v>9</v>
      </c>
      <c r="B475" s="19" t="s">
        <v>2000</v>
      </c>
      <c r="C475" s="19" t="s">
        <v>286</v>
      </c>
      <c r="D475" s="19" t="s">
        <v>2000</v>
      </c>
      <c r="E475" s="19" t="s">
        <v>286</v>
      </c>
      <c r="F475" s="19" t="s">
        <v>286</v>
      </c>
      <c r="H475" s="18" t="s">
        <v>9</v>
      </c>
      <c r="I475" s="19" t="s">
        <v>286</v>
      </c>
      <c r="J475" s="19" t="s">
        <v>286</v>
      </c>
      <c r="K475" s="19" t="s">
        <v>286</v>
      </c>
      <c r="L475" s="19" t="s">
        <v>653</v>
      </c>
      <c r="M475" s="19" t="s">
        <v>286</v>
      </c>
      <c r="O475" s="18" t="s">
        <v>9</v>
      </c>
      <c r="P475" s="19" t="s">
        <v>286</v>
      </c>
      <c r="Q475" s="19" t="s">
        <v>286</v>
      </c>
      <c r="R475" s="19" t="s">
        <v>286</v>
      </c>
      <c r="S475" s="19" t="s">
        <v>286</v>
      </c>
      <c r="T475" s="19" t="s">
        <v>2003</v>
      </c>
      <c r="CO475" s="4"/>
      <c r="CP475" s="4"/>
      <c r="CQ475" s="4"/>
      <c r="CR475" s="4"/>
    </row>
    <row r="476" s="3" customFormat="1" customHeight="1" spans="1:96">
      <c r="A476" s="12" t="s">
        <v>10</v>
      </c>
      <c r="B476" s="13" t="s">
        <v>286</v>
      </c>
      <c r="C476" s="13" t="s">
        <v>286</v>
      </c>
      <c r="D476" s="13" t="s">
        <v>2000</v>
      </c>
      <c r="E476" s="13" t="s">
        <v>286</v>
      </c>
      <c r="F476" s="13" t="s">
        <v>286</v>
      </c>
      <c r="H476" s="12" t="s">
        <v>10</v>
      </c>
      <c r="I476" s="13" t="s">
        <v>286</v>
      </c>
      <c r="J476" s="13" t="s">
        <v>2002</v>
      </c>
      <c r="K476" s="13" t="s">
        <v>286</v>
      </c>
      <c r="L476" s="13" t="s">
        <v>630</v>
      </c>
      <c r="M476" s="13" t="s">
        <v>286</v>
      </c>
      <c r="O476" s="12" t="s">
        <v>10</v>
      </c>
      <c r="P476" s="13" t="s">
        <v>286</v>
      </c>
      <c r="Q476" s="13" t="s">
        <v>2004</v>
      </c>
      <c r="R476" s="13" t="s">
        <v>2004</v>
      </c>
      <c r="S476" s="13" t="s">
        <v>286</v>
      </c>
      <c r="T476" s="13" t="s">
        <v>286</v>
      </c>
      <c r="CO476" s="4"/>
      <c r="CP476" s="4"/>
      <c r="CQ476" s="4"/>
      <c r="CR476" s="4"/>
    </row>
    <row r="477" s="3" customFormat="1" customHeight="1" spans="1:96">
      <c r="A477" s="12" t="s">
        <v>11</v>
      </c>
      <c r="B477" s="13" t="s">
        <v>286</v>
      </c>
      <c r="C477" s="13" t="s">
        <v>286</v>
      </c>
      <c r="D477" s="13" t="s">
        <v>286</v>
      </c>
      <c r="E477" s="13" t="s">
        <v>286</v>
      </c>
      <c r="F477" s="13" t="s">
        <v>286</v>
      </c>
      <c r="H477" s="12" t="s">
        <v>11</v>
      </c>
      <c r="I477" s="13" t="s">
        <v>286</v>
      </c>
      <c r="J477" s="13" t="s">
        <v>286</v>
      </c>
      <c r="K477" s="13" t="s">
        <v>286</v>
      </c>
      <c r="L477" s="13" t="s">
        <v>640</v>
      </c>
      <c r="M477" s="13" t="s">
        <v>286</v>
      </c>
      <c r="O477" s="12" t="s">
        <v>11</v>
      </c>
      <c r="P477" s="13" t="s">
        <v>2005</v>
      </c>
      <c r="Q477" s="13" t="s">
        <v>286</v>
      </c>
      <c r="R477" s="13" t="s">
        <v>286</v>
      </c>
      <c r="S477" s="13" t="s">
        <v>286</v>
      </c>
      <c r="T477" s="13" t="s">
        <v>286</v>
      </c>
      <c r="CO477" s="4"/>
      <c r="CP477" s="4"/>
      <c r="CQ477" s="4"/>
      <c r="CR477" s="4"/>
    </row>
    <row r="478" s="3" customFormat="1" customHeight="1" spans="1:96">
      <c r="A478" s="12" t="s">
        <v>12</v>
      </c>
      <c r="B478" s="13" t="s">
        <v>286</v>
      </c>
      <c r="C478" s="13" t="s">
        <v>286</v>
      </c>
      <c r="D478" s="13" t="s">
        <v>286</v>
      </c>
      <c r="E478" s="13" t="s">
        <v>286</v>
      </c>
      <c r="F478" s="13" t="s">
        <v>286</v>
      </c>
      <c r="H478" s="12" t="s">
        <v>12</v>
      </c>
      <c r="I478" s="13" t="s">
        <v>286</v>
      </c>
      <c r="J478" s="13" t="s">
        <v>286</v>
      </c>
      <c r="K478" s="13" t="s">
        <v>286</v>
      </c>
      <c r="L478" s="13" t="s">
        <v>286</v>
      </c>
      <c r="M478" s="13" t="s">
        <v>286</v>
      </c>
      <c r="O478" s="12" t="s">
        <v>12</v>
      </c>
      <c r="P478" s="13" t="s">
        <v>286</v>
      </c>
      <c r="Q478" s="13" t="s">
        <v>286</v>
      </c>
      <c r="R478" s="13" t="s">
        <v>286</v>
      </c>
      <c r="S478" s="13" t="s">
        <v>286</v>
      </c>
      <c r="T478" s="13" t="s">
        <v>286</v>
      </c>
      <c r="CO478" s="4"/>
      <c r="CP478" s="4"/>
      <c r="CQ478" s="4"/>
      <c r="CR478" s="4"/>
    </row>
    <row r="479" s="3" customFormat="1" customHeight="1" spans="1:96">
      <c r="A479" s="12" t="s">
        <v>13</v>
      </c>
      <c r="B479" s="13" t="s">
        <v>286</v>
      </c>
      <c r="C479" s="13" t="s">
        <v>286</v>
      </c>
      <c r="D479" s="13" t="s">
        <v>286</v>
      </c>
      <c r="E479" s="13" t="s">
        <v>286</v>
      </c>
      <c r="F479" s="13" t="s">
        <v>286</v>
      </c>
      <c r="H479" s="12" t="s">
        <v>13</v>
      </c>
      <c r="I479" s="13" t="s">
        <v>286</v>
      </c>
      <c r="J479" s="13" t="s">
        <v>286</v>
      </c>
      <c r="K479" s="13" t="s">
        <v>286</v>
      </c>
      <c r="L479" s="13" t="s">
        <v>286</v>
      </c>
      <c r="M479" s="13" t="s">
        <v>286</v>
      </c>
      <c r="O479" s="12" t="s">
        <v>13</v>
      </c>
      <c r="P479" s="13" t="s">
        <v>286</v>
      </c>
      <c r="Q479" s="13" t="s">
        <v>286</v>
      </c>
      <c r="R479" s="13" t="s">
        <v>286</v>
      </c>
      <c r="S479" s="13" t="s">
        <v>286</v>
      </c>
      <c r="T479" s="13" t="s">
        <v>286</v>
      </c>
      <c r="CO479" s="4"/>
      <c r="CP479" s="4"/>
      <c r="CQ479" s="4"/>
      <c r="CR479" s="4"/>
    </row>
    <row r="480" s="3" customFormat="1" customHeight="1" spans="2:96">
      <c r="B480" s="4"/>
      <c r="C480" s="4"/>
      <c r="D480" s="4"/>
      <c r="E480" s="4"/>
      <c r="F480" s="4"/>
      <c r="CO480" s="4"/>
      <c r="CP480" s="4"/>
      <c r="CQ480" s="4"/>
      <c r="CR480" s="4"/>
    </row>
    <row r="481" s="1" customFormat="1" customHeight="1" spans="1:90">
      <c r="A481" s="6" t="s">
        <v>472</v>
      </c>
      <c r="B481" s="6"/>
      <c r="C481" s="6"/>
      <c r="D481" s="6"/>
      <c r="E481" s="6"/>
      <c r="F481" s="6"/>
      <c r="H481" s="6" t="s">
        <v>472</v>
      </c>
      <c r="I481" s="6"/>
      <c r="J481" s="6"/>
      <c r="K481" s="6"/>
      <c r="L481" s="6"/>
      <c r="M481" s="6"/>
      <c r="O481" s="6" t="s">
        <v>472</v>
      </c>
      <c r="P481" s="6"/>
      <c r="Q481" s="6"/>
      <c r="R481" s="6"/>
      <c r="S481" s="6"/>
      <c r="T481" s="6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</row>
    <row r="482" s="2" customFormat="1" customHeight="1" spans="1:96">
      <c r="A482" s="7" t="s">
        <v>596</v>
      </c>
      <c r="B482" s="7" t="s">
        <v>338</v>
      </c>
      <c r="C482" s="7"/>
      <c r="D482" s="7" t="s">
        <v>597</v>
      </c>
      <c r="E482" s="7"/>
      <c r="F482" s="7"/>
      <c r="H482" s="7" t="s">
        <v>598</v>
      </c>
      <c r="I482" s="7" t="s">
        <v>301</v>
      </c>
      <c r="J482" s="7"/>
      <c r="K482" s="7" t="s">
        <v>597</v>
      </c>
      <c r="L482" s="7"/>
      <c r="M482" s="7"/>
      <c r="O482" s="7" t="s">
        <v>599</v>
      </c>
      <c r="P482" s="7" t="s">
        <v>309</v>
      </c>
      <c r="Q482" s="7"/>
      <c r="R482" s="7" t="s">
        <v>597</v>
      </c>
      <c r="S482" s="7"/>
      <c r="T482" s="7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O482" s="1"/>
      <c r="CP482" s="1"/>
      <c r="CQ482" s="1"/>
      <c r="CR482" s="1"/>
    </row>
    <row r="483" s="2" customFormat="1" customHeight="1" spans="1:96">
      <c r="A483" s="8" t="s">
        <v>610</v>
      </c>
      <c r="B483" s="9"/>
      <c r="C483" s="9"/>
      <c r="D483" s="9"/>
      <c r="E483" s="9"/>
      <c r="F483" s="20"/>
      <c r="H483" s="8" t="s">
        <v>610</v>
      </c>
      <c r="I483" s="9"/>
      <c r="J483" s="9"/>
      <c r="K483" s="9"/>
      <c r="L483" s="9"/>
      <c r="M483" s="20"/>
      <c r="O483" s="8" t="s">
        <v>610</v>
      </c>
      <c r="P483" s="9"/>
      <c r="Q483" s="9"/>
      <c r="R483" s="9"/>
      <c r="S483" s="9"/>
      <c r="T483" s="20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O483" s="1"/>
      <c r="CP483" s="1"/>
      <c r="CQ483" s="1"/>
      <c r="CR483" s="1"/>
    </row>
    <row r="484" s="3" customFormat="1" customHeight="1" spans="1:96">
      <c r="A484" s="10"/>
      <c r="B484" s="11" t="s">
        <v>0</v>
      </c>
      <c r="C484" s="11" t="s">
        <v>1</v>
      </c>
      <c r="D484" s="11" t="s">
        <v>2</v>
      </c>
      <c r="E484" s="11" t="s">
        <v>3</v>
      </c>
      <c r="F484" s="11" t="s">
        <v>4</v>
      </c>
      <c r="H484" s="10"/>
      <c r="I484" s="11" t="s">
        <v>0</v>
      </c>
      <c r="J484" s="11" t="s">
        <v>1</v>
      </c>
      <c r="K484" s="11" t="s">
        <v>2</v>
      </c>
      <c r="L484" s="11" t="s">
        <v>3</v>
      </c>
      <c r="M484" s="11" t="s">
        <v>4</v>
      </c>
      <c r="O484" s="10"/>
      <c r="P484" s="11" t="s">
        <v>0</v>
      </c>
      <c r="Q484" s="11" t="s">
        <v>1</v>
      </c>
      <c r="R484" s="11" t="s">
        <v>2</v>
      </c>
      <c r="S484" s="11" t="s">
        <v>3</v>
      </c>
      <c r="T484" s="11" t="s">
        <v>4</v>
      </c>
      <c r="CO484" s="4"/>
      <c r="CP484" s="4"/>
      <c r="CQ484" s="4"/>
      <c r="CR484" s="4"/>
    </row>
    <row r="485" s="3" customFormat="1" customHeight="1" spans="1:96">
      <c r="A485" s="12" t="s">
        <v>5</v>
      </c>
      <c r="B485" s="13" t="s">
        <v>2006</v>
      </c>
      <c r="C485" s="13" t="s">
        <v>611</v>
      </c>
      <c r="D485" s="13" t="s">
        <v>2006</v>
      </c>
      <c r="E485" s="13" t="s">
        <v>286</v>
      </c>
      <c r="F485" s="13" t="s">
        <v>2007</v>
      </c>
      <c r="H485" s="12" t="s">
        <v>5</v>
      </c>
      <c r="I485" s="13" t="s">
        <v>2008</v>
      </c>
      <c r="J485" s="13" t="s">
        <v>2009</v>
      </c>
      <c r="K485" s="13" t="s">
        <v>286</v>
      </c>
      <c r="L485" s="13" t="s">
        <v>2009</v>
      </c>
      <c r="M485" s="13" t="s">
        <v>286</v>
      </c>
      <c r="O485" s="12" t="s">
        <v>5</v>
      </c>
      <c r="P485" s="13" t="s">
        <v>286</v>
      </c>
      <c r="Q485" s="13" t="s">
        <v>2010</v>
      </c>
      <c r="R485" s="13" t="s">
        <v>2011</v>
      </c>
      <c r="S485" s="13" t="s">
        <v>286</v>
      </c>
      <c r="T485" s="13" t="s">
        <v>611</v>
      </c>
      <c r="CO485" s="4"/>
      <c r="CP485" s="4"/>
      <c r="CQ485" s="4"/>
      <c r="CR485" s="4"/>
    </row>
    <row r="486" s="3" customFormat="1" customHeight="1" spans="1:96">
      <c r="A486" s="12" t="s">
        <v>6</v>
      </c>
      <c r="B486" s="13" t="s">
        <v>286</v>
      </c>
      <c r="C486" s="13" t="s">
        <v>622</v>
      </c>
      <c r="D486" s="13" t="s">
        <v>2006</v>
      </c>
      <c r="E486" s="13" t="s">
        <v>286</v>
      </c>
      <c r="F486" s="13" t="s">
        <v>286</v>
      </c>
      <c r="H486" s="12" t="s">
        <v>6</v>
      </c>
      <c r="I486" s="13" t="s">
        <v>286</v>
      </c>
      <c r="J486" s="13" t="s">
        <v>2009</v>
      </c>
      <c r="K486" s="13" t="s">
        <v>286</v>
      </c>
      <c r="L486" s="13" t="s">
        <v>2009</v>
      </c>
      <c r="M486" s="13" t="s">
        <v>286</v>
      </c>
      <c r="O486" s="12" t="s">
        <v>6</v>
      </c>
      <c r="P486" s="13" t="s">
        <v>286</v>
      </c>
      <c r="Q486" s="13" t="s">
        <v>2010</v>
      </c>
      <c r="R486" s="13" t="s">
        <v>2011</v>
      </c>
      <c r="S486" s="13" t="s">
        <v>286</v>
      </c>
      <c r="T486" s="13" t="s">
        <v>622</v>
      </c>
      <c r="CO486" s="4"/>
      <c r="CP486" s="4"/>
      <c r="CQ486" s="4"/>
      <c r="CR486" s="4"/>
    </row>
    <row r="487" s="3" customFormat="1" customHeight="1" spans="1:96">
      <c r="A487" s="12" t="s">
        <v>7</v>
      </c>
      <c r="B487" s="13" t="s">
        <v>286</v>
      </c>
      <c r="C487" s="13" t="s">
        <v>630</v>
      </c>
      <c r="D487" s="13" t="s">
        <v>286</v>
      </c>
      <c r="E487" s="13" t="s">
        <v>2007</v>
      </c>
      <c r="F487" s="13" t="s">
        <v>286</v>
      </c>
      <c r="H487" s="12" t="s">
        <v>7</v>
      </c>
      <c r="I487" s="13" t="s">
        <v>286</v>
      </c>
      <c r="J487" s="13" t="s">
        <v>2008</v>
      </c>
      <c r="K487" s="13" t="s">
        <v>2008</v>
      </c>
      <c r="L487" s="13" t="s">
        <v>286</v>
      </c>
      <c r="M487" s="13" t="s">
        <v>286</v>
      </c>
      <c r="O487" s="12" t="s">
        <v>7</v>
      </c>
      <c r="P487" s="13" t="s">
        <v>286</v>
      </c>
      <c r="Q487" s="13" t="s">
        <v>286</v>
      </c>
      <c r="R487" s="13" t="s">
        <v>286</v>
      </c>
      <c r="S487" s="13" t="s">
        <v>2011</v>
      </c>
      <c r="T487" s="13" t="s">
        <v>630</v>
      </c>
      <c r="CO487" s="4"/>
      <c r="CP487" s="4"/>
      <c r="CQ487" s="4"/>
      <c r="CR487" s="4"/>
    </row>
    <row r="488" s="3" customFormat="1" customHeight="1" spans="1:96">
      <c r="A488" s="14" t="s">
        <v>8</v>
      </c>
      <c r="B488" s="15" t="s">
        <v>286</v>
      </c>
      <c r="C488" s="15" t="s">
        <v>640</v>
      </c>
      <c r="D488" s="15" t="s">
        <v>286</v>
      </c>
      <c r="E488" s="15" t="s">
        <v>2007</v>
      </c>
      <c r="F488" s="15" t="s">
        <v>2006</v>
      </c>
      <c r="H488" s="14" t="s">
        <v>8</v>
      </c>
      <c r="I488" s="15" t="s">
        <v>2009</v>
      </c>
      <c r="J488" s="15" t="s">
        <v>286</v>
      </c>
      <c r="K488" s="15" t="s">
        <v>2008</v>
      </c>
      <c r="L488" s="15" t="s">
        <v>2008</v>
      </c>
      <c r="M488" s="15" t="s">
        <v>286</v>
      </c>
      <c r="O488" s="14" t="s">
        <v>8</v>
      </c>
      <c r="P488" s="15" t="s">
        <v>286</v>
      </c>
      <c r="Q488" s="15" t="s">
        <v>286</v>
      </c>
      <c r="R488" s="15" t="s">
        <v>286</v>
      </c>
      <c r="S488" s="15" t="s">
        <v>286</v>
      </c>
      <c r="T488" s="15" t="s">
        <v>640</v>
      </c>
      <c r="CO488" s="4"/>
      <c r="CP488" s="4"/>
      <c r="CQ488" s="4"/>
      <c r="CR488" s="4"/>
    </row>
    <row r="489" s="3" customFormat="1" customHeight="1" spans="1:96">
      <c r="A489" s="16"/>
      <c r="B489" s="17"/>
      <c r="C489" s="17"/>
      <c r="D489" s="17"/>
      <c r="E489" s="17"/>
      <c r="F489" s="21"/>
      <c r="H489" s="16"/>
      <c r="I489" s="17"/>
      <c r="J489" s="17"/>
      <c r="K489" s="17"/>
      <c r="L489" s="17"/>
      <c r="M489" s="21"/>
      <c r="O489" s="16"/>
      <c r="P489" s="17"/>
      <c r="Q489" s="17"/>
      <c r="R489" s="17"/>
      <c r="S489" s="17"/>
      <c r="T489" s="21"/>
      <c r="CO489" s="4"/>
      <c r="CP489" s="4"/>
      <c r="CQ489" s="4"/>
      <c r="CR489" s="4"/>
    </row>
    <row r="490" s="3" customFormat="1" customHeight="1" spans="1:96">
      <c r="A490" s="18" t="s">
        <v>9</v>
      </c>
      <c r="B490" s="19" t="s">
        <v>286</v>
      </c>
      <c r="C490" s="19" t="s">
        <v>286</v>
      </c>
      <c r="D490" s="19" t="s">
        <v>2007</v>
      </c>
      <c r="E490" s="19" t="s">
        <v>286</v>
      </c>
      <c r="F490" s="19" t="s">
        <v>286</v>
      </c>
      <c r="H490" s="18" t="s">
        <v>9</v>
      </c>
      <c r="I490" s="19" t="s">
        <v>286</v>
      </c>
      <c r="J490" s="19" t="s">
        <v>286</v>
      </c>
      <c r="K490" s="19" t="s">
        <v>286</v>
      </c>
      <c r="L490" s="19" t="s">
        <v>653</v>
      </c>
      <c r="M490" s="19" t="s">
        <v>2009</v>
      </c>
      <c r="O490" s="18" t="s">
        <v>9</v>
      </c>
      <c r="P490" s="19" t="s">
        <v>2011</v>
      </c>
      <c r="Q490" s="19" t="s">
        <v>286</v>
      </c>
      <c r="R490" s="19" t="s">
        <v>286</v>
      </c>
      <c r="S490" s="19" t="s">
        <v>286</v>
      </c>
      <c r="T490" s="19" t="s">
        <v>2010</v>
      </c>
      <c r="CO490" s="4"/>
      <c r="CP490" s="4"/>
      <c r="CQ490" s="4"/>
      <c r="CR490" s="4"/>
    </row>
    <row r="491" s="3" customFormat="1" customHeight="1" spans="1:96">
      <c r="A491" s="12" t="s">
        <v>10</v>
      </c>
      <c r="B491" s="13" t="s">
        <v>286</v>
      </c>
      <c r="C491" s="13" t="s">
        <v>286</v>
      </c>
      <c r="D491" s="13" t="s">
        <v>286</v>
      </c>
      <c r="E491" s="13" t="s">
        <v>286</v>
      </c>
      <c r="F491" s="13" t="s">
        <v>286</v>
      </c>
      <c r="H491" s="12" t="s">
        <v>10</v>
      </c>
      <c r="I491" s="13" t="s">
        <v>286</v>
      </c>
      <c r="J491" s="13" t="s">
        <v>286</v>
      </c>
      <c r="K491" s="13" t="s">
        <v>286</v>
      </c>
      <c r="L491" s="13" t="s">
        <v>630</v>
      </c>
      <c r="M491" s="13" t="s">
        <v>286</v>
      </c>
      <c r="O491" s="12" t="s">
        <v>10</v>
      </c>
      <c r="P491" s="13" t="s">
        <v>2010</v>
      </c>
      <c r="Q491" s="13" t="s">
        <v>286</v>
      </c>
      <c r="R491" s="13" t="s">
        <v>286</v>
      </c>
      <c r="S491" s="13" t="s">
        <v>286</v>
      </c>
      <c r="T491" s="13" t="s">
        <v>286</v>
      </c>
      <c r="CO491" s="4"/>
      <c r="CP491" s="4"/>
      <c r="CQ491" s="4"/>
      <c r="CR491" s="4"/>
    </row>
    <row r="492" s="3" customFormat="1" customHeight="1" spans="1:96">
      <c r="A492" s="12" t="s">
        <v>11</v>
      </c>
      <c r="B492" s="13" t="s">
        <v>2012</v>
      </c>
      <c r="C492" s="13" t="s">
        <v>2007</v>
      </c>
      <c r="D492" s="13" t="s">
        <v>286</v>
      </c>
      <c r="E492" s="13" t="s">
        <v>2006</v>
      </c>
      <c r="F492" s="13" t="s">
        <v>286</v>
      </c>
      <c r="H492" s="12" t="s">
        <v>11</v>
      </c>
      <c r="I492" s="13" t="s">
        <v>2013</v>
      </c>
      <c r="J492" s="13" t="s">
        <v>286</v>
      </c>
      <c r="K492" s="13" t="s">
        <v>286</v>
      </c>
      <c r="L492" s="13" t="s">
        <v>640</v>
      </c>
      <c r="M492" s="13" t="s">
        <v>2008</v>
      </c>
      <c r="O492" s="12" t="s">
        <v>11</v>
      </c>
      <c r="P492" s="13" t="s">
        <v>286</v>
      </c>
      <c r="Q492" s="13" t="s">
        <v>286</v>
      </c>
      <c r="R492" s="13" t="s">
        <v>286</v>
      </c>
      <c r="S492" s="13" t="s">
        <v>286</v>
      </c>
      <c r="T492" s="13" t="s">
        <v>286</v>
      </c>
      <c r="CO492" s="4"/>
      <c r="CP492" s="4"/>
      <c r="CQ492" s="4"/>
      <c r="CR492" s="4"/>
    </row>
    <row r="493" s="3" customFormat="1" customHeight="1" spans="1:96">
      <c r="A493" s="12" t="s">
        <v>12</v>
      </c>
      <c r="B493" s="13" t="s">
        <v>286</v>
      </c>
      <c r="C493" s="13" t="s">
        <v>286</v>
      </c>
      <c r="D493" s="13" t="s">
        <v>286</v>
      </c>
      <c r="E493" s="13" t="s">
        <v>286</v>
      </c>
      <c r="F493" s="13" t="s">
        <v>286</v>
      </c>
      <c r="H493" s="12" t="s">
        <v>12</v>
      </c>
      <c r="I493" s="13" t="s">
        <v>286</v>
      </c>
      <c r="J493" s="13" t="s">
        <v>286</v>
      </c>
      <c r="K493" s="13" t="s">
        <v>286</v>
      </c>
      <c r="L493" s="13" t="s">
        <v>286</v>
      </c>
      <c r="M493" s="13" t="s">
        <v>286</v>
      </c>
      <c r="O493" s="12" t="s">
        <v>12</v>
      </c>
      <c r="P493" s="13" t="s">
        <v>286</v>
      </c>
      <c r="Q493" s="13" t="s">
        <v>286</v>
      </c>
      <c r="R493" s="13" t="s">
        <v>286</v>
      </c>
      <c r="S493" s="13" t="s">
        <v>286</v>
      </c>
      <c r="T493" s="13" t="s">
        <v>286</v>
      </c>
      <c r="CO493" s="4"/>
      <c r="CP493" s="4"/>
      <c r="CQ493" s="4"/>
      <c r="CR493" s="4"/>
    </row>
    <row r="494" s="3" customFormat="1" customHeight="1" spans="1:96">
      <c r="A494" s="12" t="s">
        <v>13</v>
      </c>
      <c r="B494" s="13" t="s">
        <v>286</v>
      </c>
      <c r="C494" s="13" t="s">
        <v>286</v>
      </c>
      <c r="D494" s="13" t="s">
        <v>286</v>
      </c>
      <c r="E494" s="13" t="s">
        <v>286</v>
      </c>
      <c r="F494" s="13" t="s">
        <v>286</v>
      </c>
      <c r="H494" s="12" t="s">
        <v>13</v>
      </c>
      <c r="I494" s="13" t="s">
        <v>286</v>
      </c>
      <c r="J494" s="13" t="s">
        <v>286</v>
      </c>
      <c r="K494" s="13" t="s">
        <v>286</v>
      </c>
      <c r="L494" s="13" t="s">
        <v>286</v>
      </c>
      <c r="M494" s="13" t="s">
        <v>286</v>
      </c>
      <c r="O494" s="12" t="s">
        <v>13</v>
      </c>
      <c r="P494" s="13" t="s">
        <v>286</v>
      </c>
      <c r="Q494" s="13" t="s">
        <v>286</v>
      </c>
      <c r="R494" s="13" t="s">
        <v>286</v>
      </c>
      <c r="S494" s="13" t="s">
        <v>286</v>
      </c>
      <c r="T494" s="13" t="s">
        <v>286</v>
      </c>
      <c r="CO494" s="4"/>
      <c r="CP494" s="4"/>
      <c r="CQ494" s="4"/>
      <c r="CR494" s="4"/>
    </row>
    <row r="495" s="3" customFormat="1" customHeight="1" spans="2:96">
      <c r="B495" s="4"/>
      <c r="C495" s="4"/>
      <c r="D495" s="4"/>
      <c r="E495" s="4"/>
      <c r="F495" s="4"/>
      <c r="CO495" s="4"/>
      <c r="CP495" s="4"/>
      <c r="CQ495" s="4"/>
      <c r="CR495" s="4"/>
    </row>
    <row r="496" s="1" customFormat="1" customHeight="1" spans="1:90">
      <c r="A496" s="6" t="s">
        <v>472</v>
      </c>
      <c r="B496" s="6"/>
      <c r="C496" s="6"/>
      <c r="D496" s="6"/>
      <c r="E496" s="6"/>
      <c r="F496" s="6"/>
      <c r="H496" s="6" t="s">
        <v>472</v>
      </c>
      <c r="I496" s="6"/>
      <c r="J496" s="6"/>
      <c r="K496" s="6"/>
      <c r="L496" s="6"/>
      <c r="M496" s="6"/>
      <c r="O496" s="6" t="s">
        <v>472</v>
      </c>
      <c r="P496" s="6"/>
      <c r="Q496" s="6"/>
      <c r="R496" s="6"/>
      <c r="S496" s="6"/>
      <c r="T496" s="6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</row>
    <row r="497" s="2" customFormat="1" customHeight="1" spans="1:96">
      <c r="A497" s="7" t="s">
        <v>596</v>
      </c>
      <c r="B497" s="7" t="s">
        <v>342</v>
      </c>
      <c r="C497" s="7"/>
      <c r="D497" s="7" t="s">
        <v>597</v>
      </c>
      <c r="E497" s="7"/>
      <c r="F497" s="7"/>
      <c r="H497" s="7" t="s">
        <v>598</v>
      </c>
      <c r="I497" s="7" t="s">
        <v>315</v>
      </c>
      <c r="J497" s="7"/>
      <c r="K497" s="7" t="s">
        <v>597</v>
      </c>
      <c r="L497" s="7"/>
      <c r="M497" s="7"/>
      <c r="O497" s="7" t="s">
        <v>599</v>
      </c>
      <c r="P497" s="7" t="s">
        <v>312</v>
      </c>
      <c r="Q497" s="7"/>
      <c r="R497" s="7" t="s">
        <v>597</v>
      </c>
      <c r="S497" s="7"/>
      <c r="T497" s="7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O497" s="1"/>
      <c r="CP497" s="1"/>
      <c r="CQ497" s="1"/>
      <c r="CR497" s="1"/>
    </row>
    <row r="498" s="2" customFormat="1" customHeight="1" spans="1:96">
      <c r="A498" s="8" t="s">
        <v>610</v>
      </c>
      <c r="B498" s="9"/>
      <c r="C498" s="9"/>
      <c r="D498" s="9"/>
      <c r="E498" s="9"/>
      <c r="F498" s="20"/>
      <c r="H498" s="8" t="s">
        <v>610</v>
      </c>
      <c r="I498" s="9"/>
      <c r="J498" s="9"/>
      <c r="K498" s="9"/>
      <c r="L498" s="9"/>
      <c r="M498" s="20"/>
      <c r="O498" s="8" t="s">
        <v>610</v>
      </c>
      <c r="P498" s="9"/>
      <c r="Q498" s="9"/>
      <c r="R498" s="9"/>
      <c r="S498" s="9"/>
      <c r="T498" s="20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O498" s="1"/>
      <c r="CP498" s="1"/>
      <c r="CQ498" s="1"/>
      <c r="CR498" s="1"/>
    </row>
    <row r="499" s="3" customFormat="1" customHeight="1" spans="1:96">
      <c r="A499" s="10"/>
      <c r="B499" s="11" t="s">
        <v>0</v>
      </c>
      <c r="C499" s="11" t="s">
        <v>1</v>
      </c>
      <c r="D499" s="11" t="s">
        <v>2</v>
      </c>
      <c r="E499" s="11" t="s">
        <v>3</v>
      </c>
      <c r="F499" s="11" t="s">
        <v>4</v>
      </c>
      <c r="H499" s="10"/>
      <c r="I499" s="11" t="s">
        <v>0</v>
      </c>
      <c r="J499" s="11" t="s">
        <v>1</v>
      </c>
      <c r="K499" s="11" t="s">
        <v>2</v>
      </c>
      <c r="L499" s="11" t="s">
        <v>3</v>
      </c>
      <c r="M499" s="11" t="s">
        <v>4</v>
      </c>
      <c r="O499" s="10"/>
      <c r="P499" s="11" t="s">
        <v>0</v>
      </c>
      <c r="Q499" s="11" t="s">
        <v>1</v>
      </c>
      <c r="R499" s="11" t="s">
        <v>2</v>
      </c>
      <c r="S499" s="11" t="s">
        <v>3</v>
      </c>
      <c r="T499" s="11" t="s">
        <v>4</v>
      </c>
      <c r="CO499" s="4"/>
      <c r="CP499" s="4"/>
      <c r="CQ499" s="4"/>
      <c r="CR499" s="4"/>
    </row>
    <row r="500" s="3" customFormat="1" customHeight="1" spans="1:96">
      <c r="A500" s="12" t="s">
        <v>5</v>
      </c>
      <c r="B500" s="13" t="s">
        <v>286</v>
      </c>
      <c r="C500" s="13" t="s">
        <v>611</v>
      </c>
      <c r="D500" s="13" t="s">
        <v>2014</v>
      </c>
      <c r="E500" s="13" t="s">
        <v>286</v>
      </c>
      <c r="F500" s="13" t="s">
        <v>2015</v>
      </c>
      <c r="H500" s="12" t="s">
        <v>5</v>
      </c>
      <c r="I500" s="13" t="s">
        <v>286</v>
      </c>
      <c r="J500" s="13" t="s">
        <v>286</v>
      </c>
      <c r="K500" s="13" t="s">
        <v>2016</v>
      </c>
      <c r="L500" s="13" t="s">
        <v>286</v>
      </c>
      <c r="M500" s="13" t="s">
        <v>286</v>
      </c>
      <c r="O500" s="12" t="s">
        <v>5</v>
      </c>
      <c r="P500" s="13" t="s">
        <v>286</v>
      </c>
      <c r="Q500" s="13" t="s">
        <v>2017</v>
      </c>
      <c r="R500" s="13" t="s">
        <v>286</v>
      </c>
      <c r="S500" s="13" t="s">
        <v>2018</v>
      </c>
      <c r="T500" s="13" t="s">
        <v>611</v>
      </c>
      <c r="CO500" s="4"/>
      <c r="CP500" s="4"/>
      <c r="CQ500" s="4"/>
      <c r="CR500" s="4"/>
    </row>
    <row r="501" s="3" customFormat="1" customHeight="1" spans="1:96">
      <c r="A501" s="12" t="s">
        <v>6</v>
      </c>
      <c r="B501" s="13" t="s">
        <v>286</v>
      </c>
      <c r="C501" s="13" t="s">
        <v>622</v>
      </c>
      <c r="D501" s="13" t="s">
        <v>2014</v>
      </c>
      <c r="E501" s="13" t="s">
        <v>286</v>
      </c>
      <c r="F501" s="13" t="s">
        <v>2015</v>
      </c>
      <c r="H501" s="12" t="s">
        <v>6</v>
      </c>
      <c r="I501" s="13" t="s">
        <v>286</v>
      </c>
      <c r="J501" s="13" t="s">
        <v>286</v>
      </c>
      <c r="K501" s="13" t="s">
        <v>2016</v>
      </c>
      <c r="L501" s="13" t="s">
        <v>286</v>
      </c>
      <c r="M501" s="13" t="s">
        <v>286</v>
      </c>
      <c r="O501" s="12" t="s">
        <v>6</v>
      </c>
      <c r="P501" s="13" t="s">
        <v>286</v>
      </c>
      <c r="Q501" s="13" t="s">
        <v>2017</v>
      </c>
      <c r="R501" s="13" t="s">
        <v>286</v>
      </c>
      <c r="S501" s="13" t="s">
        <v>2018</v>
      </c>
      <c r="T501" s="13" t="s">
        <v>622</v>
      </c>
      <c r="CO501" s="4"/>
      <c r="CP501" s="4"/>
      <c r="CQ501" s="4"/>
      <c r="CR501" s="4"/>
    </row>
    <row r="502" s="3" customFormat="1" customHeight="1" spans="1:96">
      <c r="A502" s="12" t="s">
        <v>7</v>
      </c>
      <c r="B502" s="13" t="s">
        <v>2015</v>
      </c>
      <c r="C502" s="13" t="s">
        <v>630</v>
      </c>
      <c r="D502" s="13" t="s">
        <v>286</v>
      </c>
      <c r="E502" s="13" t="s">
        <v>286</v>
      </c>
      <c r="F502" s="13" t="s">
        <v>286</v>
      </c>
      <c r="H502" s="12" t="s">
        <v>7</v>
      </c>
      <c r="I502" s="13" t="s">
        <v>286</v>
      </c>
      <c r="J502" s="13" t="s">
        <v>286</v>
      </c>
      <c r="K502" s="13" t="s">
        <v>286</v>
      </c>
      <c r="L502" s="13" t="s">
        <v>286</v>
      </c>
      <c r="M502" s="13" t="s">
        <v>2016</v>
      </c>
      <c r="O502" s="12" t="s">
        <v>7</v>
      </c>
      <c r="P502" s="13" t="s">
        <v>2017</v>
      </c>
      <c r="Q502" s="13" t="s">
        <v>2018</v>
      </c>
      <c r="R502" s="13" t="s">
        <v>286</v>
      </c>
      <c r="S502" s="13" t="s">
        <v>286</v>
      </c>
      <c r="T502" s="13" t="s">
        <v>630</v>
      </c>
      <c r="CO502" s="4"/>
      <c r="CP502" s="4"/>
      <c r="CQ502" s="4"/>
      <c r="CR502" s="4"/>
    </row>
    <row r="503" s="3" customFormat="1" customHeight="1" spans="1:96">
      <c r="A503" s="14" t="s">
        <v>8</v>
      </c>
      <c r="B503" s="15" t="s">
        <v>286</v>
      </c>
      <c r="C503" s="15" t="s">
        <v>640</v>
      </c>
      <c r="D503" s="15" t="s">
        <v>286</v>
      </c>
      <c r="E503" s="15" t="s">
        <v>286</v>
      </c>
      <c r="F503" s="15" t="s">
        <v>2014</v>
      </c>
      <c r="H503" s="14" t="s">
        <v>8</v>
      </c>
      <c r="I503" s="15" t="s">
        <v>286</v>
      </c>
      <c r="J503" s="15" t="s">
        <v>286</v>
      </c>
      <c r="K503" s="15" t="s">
        <v>286</v>
      </c>
      <c r="L503" s="15" t="s">
        <v>2016</v>
      </c>
      <c r="M503" s="15" t="s">
        <v>286</v>
      </c>
      <c r="O503" s="14" t="s">
        <v>8</v>
      </c>
      <c r="P503" s="15" t="s">
        <v>286</v>
      </c>
      <c r="Q503" s="15" t="s">
        <v>286</v>
      </c>
      <c r="R503" s="15" t="s">
        <v>286</v>
      </c>
      <c r="S503" s="15" t="s">
        <v>286</v>
      </c>
      <c r="T503" s="15" t="s">
        <v>640</v>
      </c>
      <c r="CO503" s="4"/>
      <c r="CP503" s="4"/>
      <c r="CQ503" s="4"/>
      <c r="CR503" s="4"/>
    </row>
    <row r="504" s="3" customFormat="1" customHeight="1" spans="1:96">
      <c r="A504" s="16"/>
      <c r="B504" s="17"/>
      <c r="C504" s="17"/>
      <c r="D504" s="17"/>
      <c r="E504" s="17"/>
      <c r="F504" s="21"/>
      <c r="H504" s="16"/>
      <c r="I504" s="17"/>
      <c r="J504" s="17"/>
      <c r="K504" s="17"/>
      <c r="L504" s="17"/>
      <c r="M504" s="21"/>
      <c r="O504" s="16"/>
      <c r="P504" s="17"/>
      <c r="Q504" s="17"/>
      <c r="R504" s="17"/>
      <c r="S504" s="17"/>
      <c r="T504" s="21"/>
      <c r="CO504" s="4"/>
      <c r="CP504" s="4"/>
      <c r="CQ504" s="4"/>
      <c r="CR504" s="4"/>
    </row>
    <row r="505" s="3" customFormat="1" customHeight="1" spans="1:96">
      <c r="A505" s="18" t="s">
        <v>9</v>
      </c>
      <c r="B505" s="19" t="s">
        <v>2014</v>
      </c>
      <c r="C505" s="19" t="s">
        <v>286</v>
      </c>
      <c r="D505" s="19" t="s">
        <v>286</v>
      </c>
      <c r="E505" s="19" t="s">
        <v>2015</v>
      </c>
      <c r="F505" s="19" t="s">
        <v>286</v>
      </c>
      <c r="H505" s="18" t="s">
        <v>9</v>
      </c>
      <c r="I505" s="19" t="s">
        <v>286</v>
      </c>
      <c r="J505" s="19" t="s">
        <v>286</v>
      </c>
      <c r="K505" s="19" t="s">
        <v>286</v>
      </c>
      <c r="L505" s="19" t="s">
        <v>653</v>
      </c>
      <c r="M505" s="19" t="s">
        <v>286</v>
      </c>
      <c r="O505" s="18" t="s">
        <v>9</v>
      </c>
      <c r="P505" s="19" t="s">
        <v>286</v>
      </c>
      <c r="Q505" s="19" t="s">
        <v>286</v>
      </c>
      <c r="R505" s="19" t="s">
        <v>286</v>
      </c>
      <c r="S505" s="19" t="s">
        <v>286</v>
      </c>
      <c r="T505" s="19" t="s">
        <v>286</v>
      </c>
      <c r="CO505" s="4"/>
      <c r="CP505" s="4"/>
      <c r="CQ505" s="4"/>
      <c r="CR505" s="4"/>
    </row>
    <row r="506" s="3" customFormat="1" customHeight="1" spans="1:96">
      <c r="A506" s="12" t="s">
        <v>10</v>
      </c>
      <c r="B506" s="13" t="s">
        <v>286</v>
      </c>
      <c r="C506" s="13" t="s">
        <v>286</v>
      </c>
      <c r="D506" s="13" t="s">
        <v>286</v>
      </c>
      <c r="E506" s="13" t="s">
        <v>2015</v>
      </c>
      <c r="F506" s="13" t="s">
        <v>286</v>
      </c>
      <c r="H506" s="12" t="s">
        <v>10</v>
      </c>
      <c r="I506" s="13" t="s">
        <v>2016</v>
      </c>
      <c r="J506" s="13" t="s">
        <v>2016</v>
      </c>
      <c r="K506" s="13" t="s">
        <v>286</v>
      </c>
      <c r="L506" s="13" t="s">
        <v>630</v>
      </c>
      <c r="M506" s="13" t="s">
        <v>286</v>
      </c>
      <c r="O506" s="12" t="s">
        <v>10</v>
      </c>
      <c r="P506" s="13" t="s">
        <v>286</v>
      </c>
      <c r="Q506" s="13" t="s">
        <v>286</v>
      </c>
      <c r="R506" s="19" t="s">
        <v>2018</v>
      </c>
      <c r="S506" s="13" t="s">
        <v>286</v>
      </c>
      <c r="T506" s="13" t="s">
        <v>286</v>
      </c>
      <c r="CO506" s="4"/>
      <c r="CP506" s="4"/>
      <c r="CQ506" s="4"/>
      <c r="CR506" s="4"/>
    </row>
    <row r="507" s="3" customFormat="1" customHeight="1" spans="1:96">
      <c r="A507" s="12" t="s">
        <v>11</v>
      </c>
      <c r="B507" s="13" t="s">
        <v>286</v>
      </c>
      <c r="C507" s="13" t="s">
        <v>2014</v>
      </c>
      <c r="D507" s="13" t="s">
        <v>286</v>
      </c>
      <c r="E507" s="13" t="s">
        <v>286</v>
      </c>
      <c r="F507" s="13" t="s">
        <v>286</v>
      </c>
      <c r="H507" s="12" t="s">
        <v>11</v>
      </c>
      <c r="I507" s="13" t="s">
        <v>286</v>
      </c>
      <c r="J507" s="13" t="s">
        <v>286</v>
      </c>
      <c r="K507" s="13" t="s">
        <v>286</v>
      </c>
      <c r="L507" s="13" t="s">
        <v>640</v>
      </c>
      <c r="M507" s="13" t="s">
        <v>286</v>
      </c>
      <c r="O507" s="12" t="s">
        <v>11</v>
      </c>
      <c r="P507" s="13" t="s">
        <v>286</v>
      </c>
      <c r="Q507" s="13" t="s">
        <v>286</v>
      </c>
      <c r="R507" s="13" t="s">
        <v>2017</v>
      </c>
      <c r="S507" s="13" t="s">
        <v>286</v>
      </c>
      <c r="T507" s="13" t="s">
        <v>286</v>
      </c>
      <c r="CO507" s="4"/>
      <c r="CP507" s="4"/>
      <c r="CQ507" s="4"/>
      <c r="CR507" s="4"/>
    </row>
    <row r="508" s="3" customFormat="1" customHeight="1" spans="1:96">
      <c r="A508" s="12" t="s">
        <v>12</v>
      </c>
      <c r="B508" s="13" t="s">
        <v>286</v>
      </c>
      <c r="C508" s="13" t="s">
        <v>286</v>
      </c>
      <c r="D508" s="13" t="s">
        <v>286</v>
      </c>
      <c r="E508" s="13" t="s">
        <v>286</v>
      </c>
      <c r="F508" s="13" t="s">
        <v>286</v>
      </c>
      <c r="H508" s="12" t="s">
        <v>12</v>
      </c>
      <c r="I508" s="13" t="s">
        <v>286</v>
      </c>
      <c r="J508" s="13" t="s">
        <v>286</v>
      </c>
      <c r="K508" s="13" t="s">
        <v>286</v>
      </c>
      <c r="L508" s="13" t="s">
        <v>286</v>
      </c>
      <c r="M508" s="13" t="s">
        <v>286</v>
      </c>
      <c r="O508" s="12" t="s">
        <v>12</v>
      </c>
      <c r="P508" s="13" t="s">
        <v>286</v>
      </c>
      <c r="Q508" s="13" t="s">
        <v>286</v>
      </c>
      <c r="R508" s="13" t="s">
        <v>286</v>
      </c>
      <c r="S508" s="13" t="s">
        <v>286</v>
      </c>
      <c r="T508" s="13" t="s">
        <v>286</v>
      </c>
      <c r="CO508" s="4"/>
      <c r="CP508" s="4"/>
      <c r="CQ508" s="4"/>
      <c r="CR508" s="4"/>
    </row>
    <row r="509" s="3" customFormat="1" customHeight="1" spans="1:96">
      <c r="A509" s="12" t="s">
        <v>13</v>
      </c>
      <c r="B509" s="13" t="s">
        <v>286</v>
      </c>
      <c r="C509" s="13" t="s">
        <v>286</v>
      </c>
      <c r="D509" s="13" t="s">
        <v>286</v>
      </c>
      <c r="E509" s="13" t="s">
        <v>286</v>
      </c>
      <c r="F509" s="13" t="s">
        <v>286</v>
      </c>
      <c r="H509" s="12" t="s">
        <v>13</v>
      </c>
      <c r="I509" s="13" t="s">
        <v>286</v>
      </c>
      <c r="J509" s="13" t="s">
        <v>286</v>
      </c>
      <c r="K509" s="13" t="s">
        <v>286</v>
      </c>
      <c r="L509" s="13" t="s">
        <v>286</v>
      </c>
      <c r="M509" s="13" t="s">
        <v>286</v>
      </c>
      <c r="O509" s="12" t="s">
        <v>13</v>
      </c>
      <c r="P509" s="13" t="s">
        <v>286</v>
      </c>
      <c r="Q509" s="13" t="s">
        <v>286</v>
      </c>
      <c r="R509" s="13" t="s">
        <v>286</v>
      </c>
      <c r="S509" s="13" t="s">
        <v>286</v>
      </c>
      <c r="T509" s="13" t="s">
        <v>286</v>
      </c>
      <c r="CO509" s="4"/>
      <c r="CP509" s="4"/>
      <c r="CQ509" s="4"/>
      <c r="CR509" s="4"/>
    </row>
    <row r="510" s="3" customFormat="1" customHeight="1" spans="2:96">
      <c r="B510" s="4"/>
      <c r="C510" s="4"/>
      <c r="D510" s="4"/>
      <c r="E510" s="4"/>
      <c r="F510" s="4"/>
      <c r="CO510" s="4"/>
      <c r="CP510" s="4"/>
      <c r="CQ510" s="4"/>
      <c r="CR510" s="4"/>
    </row>
    <row r="511" s="1" customFormat="1" customHeight="1" spans="1:90">
      <c r="A511" s="6" t="s">
        <v>472</v>
      </c>
      <c r="B511" s="6"/>
      <c r="C511" s="6"/>
      <c r="D511" s="6"/>
      <c r="E511" s="6"/>
      <c r="F511" s="6"/>
      <c r="H511" s="6" t="s">
        <v>472</v>
      </c>
      <c r="I511" s="6"/>
      <c r="J511" s="6"/>
      <c r="K511" s="6"/>
      <c r="L511" s="6"/>
      <c r="M511" s="6"/>
      <c r="O511" s="6" t="s">
        <v>472</v>
      </c>
      <c r="P511" s="6"/>
      <c r="Q511" s="6"/>
      <c r="R511" s="6"/>
      <c r="S511" s="6"/>
      <c r="T511" s="6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</row>
    <row r="512" s="2" customFormat="1" customHeight="1" spans="1:96">
      <c r="A512" s="7" t="s">
        <v>596</v>
      </c>
      <c r="B512" s="7" t="s">
        <v>325</v>
      </c>
      <c r="C512" s="7"/>
      <c r="D512" s="7" t="s">
        <v>597</v>
      </c>
      <c r="E512" s="7"/>
      <c r="F512" s="7"/>
      <c r="H512" s="7" t="s">
        <v>598</v>
      </c>
      <c r="I512" s="7" t="s">
        <v>319</v>
      </c>
      <c r="J512" s="7"/>
      <c r="K512" s="7" t="s">
        <v>597</v>
      </c>
      <c r="L512" s="7"/>
      <c r="M512" s="7"/>
      <c r="O512" s="7" t="s">
        <v>599</v>
      </c>
      <c r="P512" s="7" t="s">
        <v>321</v>
      </c>
      <c r="Q512" s="7"/>
      <c r="R512" s="7" t="s">
        <v>597</v>
      </c>
      <c r="S512" s="7"/>
      <c r="T512" s="7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O512" s="1"/>
      <c r="CP512" s="1"/>
      <c r="CQ512" s="1"/>
      <c r="CR512" s="1"/>
    </row>
    <row r="513" s="2" customFormat="1" customHeight="1" spans="1:96">
      <c r="A513" s="8" t="s">
        <v>610</v>
      </c>
      <c r="B513" s="9"/>
      <c r="C513" s="9"/>
      <c r="D513" s="9"/>
      <c r="E513" s="9"/>
      <c r="F513" s="20"/>
      <c r="H513" s="8" t="s">
        <v>610</v>
      </c>
      <c r="I513" s="9"/>
      <c r="J513" s="9"/>
      <c r="K513" s="9"/>
      <c r="L513" s="9"/>
      <c r="M513" s="20"/>
      <c r="O513" s="8" t="s">
        <v>610</v>
      </c>
      <c r="P513" s="9"/>
      <c r="Q513" s="9"/>
      <c r="R513" s="9"/>
      <c r="S513" s="9"/>
      <c r="T513" s="20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O513" s="1"/>
      <c r="CP513" s="1"/>
      <c r="CQ513" s="1"/>
      <c r="CR513" s="1"/>
    </row>
    <row r="514" s="3" customFormat="1" customHeight="1" spans="1:96">
      <c r="A514" s="10"/>
      <c r="B514" s="11" t="s">
        <v>0</v>
      </c>
      <c r="C514" s="11" t="s">
        <v>1</v>
      </c>
      <c r="D514" s="11" t="s">
        <v>2</v>
      </c>
      <c r="E514" s="11" t="s">
        <v>3</v>
      </c>
      <c r="F514" s="11" t="s">
        <v>4</v>
      </c>
      <c r="H514" s="10"/>
      <c r="I514" s="11" t="s">
        <v>0</v>
      </c>
      <c r="J514" s="11" t="s">
        <v>1</v>
      </c>
      <c r="K514" s="11" t="s">
        <v>2</v>
      </c>
      <c r="L514" s="11" t="s">
        <v>3</v>
      </c>
      <c r="M514" s="11" t="s">
        <v>4</v>
      </c>
      <c r="O514" s="10"/>
      <c r="P514" s="11" t="s">
        <v>0</v>
      </c>
      <c r="Q514" s="11" t="s">
        <v>1</v>
      </c>
      <c r="R514" s="11" t="s">
        <v>2</v>
      </c>
      <c r="S514" s="11" t="s">
        <v>3</v>
      </c>
      <c r="T514" s="11" t="s">
        <v>4</v>
      </c>
      <c r="CO514" s="4"/>
      <c r="CP514" s="4"/>
      <c r="CQ514" s="4"/>
      <c r="CR514" s="4"/>
    </row>
    <row r="515" s="3" customFormat="1" customHeight="1" spans="1:96">
      <c r="A515" s="12" t="s">
        <v>5</v>
      </c>
      <c r="B515" s="13" t="s">
        <v>286</v>
      </c>
      <c r="C515" s="13" t="s">
        <v>611</v>
      </c>
      <c r="D515" s="13" t="s">
        <v>2019</v>
      </c>
      <c r="E515" s="13" t="s">
        <v>2020</v>
      </c>
      <c r="F515" s="13" t="s">
        <v>286</v>
      </c>
      <c r="H515" s="12" t="s">
        <v>5</v>
      </c>
      <c r="I515" s="13" t="s">
        <v>2021</v>
      </c>
      <c r="J515" s="13" t="s">
        <v>286</v>
      </c>
      <c r="K515" s="13" t="s">
        <v>2022</v>
      </c>
      <c r="L515" s="13" t="s">
        <v>286</v>
      </c>
      <c r="M515" s="13" t="s">
        <v>2022</v>
      </c>
      <c r="O515" s="12" t="s">
        <v>5</v>
      </c>
      <c r="P515" s="13" t="s">
        <v>2023</v>
      </c>
      <c r="Q515" s="13" t="s">
        <v>286</v>
      </c>
      <c r="R515" s="13" t="s">
        <v>286</v>
      </c>
      <c r="S515" s="13" t="s">
        <v>286</v>
      </c>
      <c r="T515" s="13" t="s">
        <v>611</v>
      </c>
      <c r="CO515" s="4"/>
      <c r="CP515" s="4"/>
      <c r="CQ515" s="4"/>
      <c r="CR515" s="4"/>
    </row>
    <row r="516" s="3" customFormat="1" customHeight="1" spans="1:96">
      <c r="A516" s="12" t="s">
        <v>6</v>
      </c>
      <c r="B516" s="13" t="s">
        <v>2020</v>
      </c>
      <c r="C516" s="13" t="s">
        <v>622</v>
      </c>
      <c r="D516" s="13" t="s">
        <v>2019</v>
      </c>
      <c r="E516" s="13" t="s">
        <v>286</v>
      </c>
      <c r="F516" s="13" t="s">
        <v>286</v>
      </c>
      <c r="H516" s="12" t="s">
        <v>6</v>
      </c>
      <c r="I516" s="13" t="s">
        <v>2022</v>
      </c>
      <c r="J516" s="13" t="s">
        <v>286</v>
      </c>
      <c r="K516" s="13" t="s">
        <v>2022</v>
      </c>
      <c r="L516" s="13" t="s">
        <v>2021</v>
      </c>
      <c r="M516" s="13" t="s">
        <v>286</v>
      </c>
      <c r="O516" s="12" t="s">
        <v>6</v>
      </c>
      <c r="P516" s="13" t="s">
        <v>2023</v>
      </c>
      <c r="Q516" s="13" t="s">
        <v>286</v>
      </c>
      <c r="R516" s="13" t="s">
        <v>286</v>
      </c>
      <c r="S516" s="13" t="s">
        <v>286</v>
      </c>
      <c r="T516" s="13" t="s">
        <v>622</v>
      </c>
      <c r="CO516" s="4"/>
      <c r="CP516" s="4"/>
      <c r="CQ516" s="4"/>
      <c r="CR516" s="4"/>
    </row>
    <row r="517" s="3" customFormat="1" customHeight="1" spans="1:96">
      <c r="A517" s="12" t="s">
        <v>7</v>
      </c>
      <c r="B517" s="13" t="s">
        <v>286</v>
      </c>
      <c r="C517" s="13" t="s">
        <v>630</v>
      </c>
      <c r="D517" s="13" t="s">
        <v>2020</v>
      </c>
      <c r="E517" s="13" t="s">
        <v>286</v>
      </c>
      <c r="F517" s="13" t="s">
        <v>286</v>
      </c>
      <c r="H517" s="12" t="s">
        <v>7</v>
      </c>
      <c r="I517" s="13" t="s">
        <v>286</v>
      </c>
      <c r="J517" s="13" t="s">
        <v>286</v>
      </c>
      <c r="K517" s="13" t="s">
        <v>286</v>
      </c>
      <c r="L517" s="13" t="s">
        <v>286</v>
      </c>
      <c r="M517" s="13" t="s">
        <v>2021</v>
      </c>
      <c r="O517" s="12" t="s">
        <v>7</v>
      </c>
      <c r="P517" s="13" t="s">
        <v>286</v>
      </c>
      <c r="Q517" s="13" t="s">
        <v>2024</v>
      </c>
      <c r="R517" s="13" t="s">
        <v>2023</v>
      </c>
      <c r="S517" s="13" t="s">
        <v>2023</v>
      </c>
      <c r="T517" s="13" t="s">
        <v>630</v>
      </c>
      <c r="CO517" s="4"/>
      <c r="CP517" s="4"/>
      <c r="CQ517" s="4"/>
      <c r="CR517" s="4"/>
    </row>
    <row r="518" s="3" customFormat="1" customHeight="1" spans="1:96">
      <c r="A518" s="14" t="s">
        <v>8</v>
      </c>
      <c r="B518" s="15" t="s">
        <v>286</v>
      </c>
      <c r="C518" s="15" t="s">
        <v>640</v>
      </c>
      <c r="D518" s="15" t="s">
        <v>286</v>
      </c>
      <c r="E518" s="15" t="s">
        <v>2019</v>
      </c>
      <c r="F518" s="15" t="s">
        <v>2019</v>
      </c>
      <c r="H518" s="14" t="s">
        <v>8</v>
      </c>
      <c r="I518" s="15" t="s">
        <v>286</v>
      </c>
      <c r="J518" s="15" t="s">
        <v>2021</v>
      </c>
      <c r="K518" s="15" t="s">
        <v>286</v>
      </c>
      <c r="L518" s="15" t="s">
        <v>2022</v>
      </c>
      <c r="M518" s="15" t="s">
        <v>2021</v>
      </c>
      <c r="O518" s="14" t="s">
        <v>8</v>
      </c>
      <c r="P518" s="15" t="s">
        <v>286</v>
      </c>
      <c r="Q518" s="15" t="s">
        <v>2024</v>
      </c>
      <c r="R518" s="15" t="s">
        <v>286</v>
      </c>
      <c r="S518" s="15" t="s">
        <v>286</v>
      </c>
      <c r="T518" s="15" t="s">
        <v>640</v>
      </c>
      <c r="CO518" s="4"/>
      <c r="CP518" s="4"/>
      <c r="CQ518" s="4"/>
      <c r="CR518" s="4"/>
    </row>
    <row r="519" s="3" customFormat="1" customHeight="1" spans="1:96">
      <c r="A519" s="16"/>
      <c r="B519" s="17"/>
      <c r="C519" s="17"/>
      <c r="D519" s="17"/>
      <c r="E519" s="17"/>
      <c r="F519" s="21"/>
      <c r="H519" s="16"/>
      <c r="I519" s="17"/>
      <c r="J519" s="17"/>
      <c r="K519" s="17"/>
      <c r="L519" s="17"/>
      <c r="M519" s="21"/>
      <c r="O519" s="16"/>
      <c r="P519" s="17"/>
      <c r="Q519" s="17"/>
      <c r="R519" s="17"/>
      <c r="S519" s="17"/>
      <c r="T519" s="21"/>
      <c r="CO519" s="4"/>
      <c r="CP519" s="4"/>
      <c r="CQ519" s="4"/>
      <c r="CR519" s="4"/>
    </row>
    <row r="520" s="3" customFormat="1" customHeight="1" spans="1:96">
      <c r="A520" s="18" t="s">
        <v>9</v>
      </c>
      <c r="B520" s="19" t="s">
        <v>2019</v>
      </c>
      <c r="C520" s="19" t="s">
        <v>286</v>
      </c>
      <c r="D520" s="19" t="s">
        <v>286</v>
      </c>
      <c r="E520" s="19" t="s">
        <v>286</v>
      </c>
      <c r="F520" s="19" t="s">
        <v>286</v>
      </c>
      <c r="H520" s="18" t="s">
        <v>9</v>
      </c>
      <c r="I520" s="19" t="s">
        <v>286</v>
      </c>
      <c r="J520" s="19" t="s">
        <v>286</v>
      </c>
      <c r="K520" s="19" t="s">
        <v>286</v>
      </c>
      <c r="L520" s="19" t="s">
        <v>653</v>
      </c>
      <c r="M520" s="19" t="s">
        <v>286</v>
      </c>
      <c r="O520" s="18" t="s">
        <v>9</v>
      </c>
      <c r="P520" s="19" t="s">
        <v>286</v>
      </c>
      <c r="Q520" s="19" t="s">
        <v>286</v>
      </c>
      <c r="R520" s="19" t="s">
        <v>2024</v>
      </c>
      <c r="S520" s="19" t="s">
        <v>2024</v>
      </c>
      <c r="T520" s="19" t="s">
        <v>286</v>
      </c>
      <c r="CO520" s="4"/>
      <c r="CP520" s="4"/>
      <c r="CQ520" s="4"/>
      <c r="CR520" s="4"/>
    </row>
    <row r="521" s="3" customFormat="1" customHeight="1" spans="1:96">
      <c r="A521" s="12" t="s">
        <v>10</v>
      </c>
      <c r="B521" s="13" t="s">
        <v>286</v>
      </c>
      <c r="C521" s="13" t="s">
        <v>286</v>
      </c>
      <c r="D521" s="13" t="s">
        <v>286</v>
      </c>
      <c r="E521" s="13" t="s">
        <v>286</v>
      </c>
      <c r="F521" s="13" t="s">
        <v>286</v>
      </c>
      <c r="H521" s="12" t="s">
        <v>10</v>
      </c>
      <c r="I521" s="13" t="s">
        <v>286</v>
      </c>
      <c r="J521" s="13" t="s">
        <v>286</v>
      </c>
      <c r="K521" s="13" t="s">
        <v>286</v>
      </c>
      <c r="L521" s="13" t="s">
        <v>630</v>
      </c>
      <c r="M521" s="13" t="s">
        <v>286</v>
      </c>
      <c r="O521" s="12" t="s">
        <v>10</v>
      </c>
      <c r="P521" s="13" t="s">
        <v>286</v>
      </c>
      <c r="Q521" s="13" t="s">
        <v>286</v>
      </c>
      <c r="R521" s="13" t="s">
        <v>286</v>
      </c>
      <c r="S521" s="13" t="s">
        <v>286</v>
      </c>
      <c r="T521" s="13" t="s">
        <v>286</v>
      </c>
      <c r="CO521" s="4"/>
      <c r="CP521" s="4"/>
      <c r="CQ521" s="4"/>
      <c r="CR521" s="4"/>
    </row>
    <row r="522" s="3" customFormat="1" customHeight="1" spans="1:96">
      <c r="A522" s="12" t="s">
        <v>11</v>
      </c>
      <c r="B522" s="13" t="s">
        <v>286</v>
      </c>
      <c r="C522" s="13" t="s">
        <v>2020</v>
      </c>
      <c r="D522" s="13" t="s">
        <v>286</v>
      </c>
      <c r="E522" s="13" t="s">
        <v>286</v>
      </c>
      <c r="F522" s="13" t="s">
        <v>2020</v>
      </c>
      <c r="H522" s="12" t="s">
        <v>11</v>
      </c>
      <c r="I522" s="13" t="s">
        <v>2025</v>
      </c>
      <c r="J522" s="13" t="s">
        <v>2022</v>
      </c>
      <c r="K522" s="13" t="s">
        <v>2021</v>
      </c>
      <c r="L522" s="13" t="s">
        <v>640</v>
      </c>
      <c r="M522" s="13" t="s">
        <v>286</v>
      </c>
      <c r="O522" s="12" t="s">
        <v>11</v>
      </c>
      <c r="P522" s="13" t="s">
        <v>2026</v>
      </c>
      <c r="Q522" s="13" t="s">
        <v>286</v>
      </c>
      <c r="R522" s="13" t="s">
        <v>286</v>
      </c>
      <c r="S522" s="13" t="s">
        <v>286</v>
      </c>
      <c r="T522" s="13" t="s">
        <v>286</v>
      </c>
      <c r="CO522" s="4"/>
      <c r="CP522" s="4"/>
      <c r="CQ522" s="4"/>
      <c r="CR522" s="4"/>
    </row>
    <row r="523" s="3" customFormat="1" customHeight="1" spans="1:96">
      <c r="A523" s="12" t="s">
        <v>12</v>
      </c>
      <c r="B523" s="13" t="s">
        <v>286</v>
      </c>
      <c r="C523" s="13" t="s">
        <v>286</v>
      </c>
      <c r="D523" s="13" t="s">
        <v>286</v>
      </c>
      <c r="E523" s="13" t="s">
        <v>286</v>
      </c>
      <c r="F523" s="13" t="s">
        <v>286</v>
      </c>
      <c r="H523" s="12" t="s">
        <v>12</v>
      </c>
      <c r="I523" s="13" t="s">
        <v>286</v>
      </c>
      <c r="J523" s="13" t="s">
        <v>286</v>
      </c>
      <c r="K523" s="13" t="s">
        <v>286</v>
      </c>
      <c r="L523" s="13" t="s">
        <v>286</v>
      </c>
      <c r="M523" s="13" t="s">
        <v>286</v>
      </c>
      <c r="O523" s="12" t="s">
        <v>12</v>
      </c>
      <c r="P523" s="13" t="s">
        <v>286</v>
      </c>
      <c r="Q523" s="13" t="s">
        <v>286</v>
      </c>
      <c r="R523" s="13" t="s">
        <v>286</v>
      </c>
      <c r="S523" s="13" t="s">
        <v>286</v>
      </c>
      <c r="T523" s="13" t="s">
        <v>286</v>
      </c>
      <c r="CO523" s="4"/>
      <c r="CP523" s="4"/>
      <c r="CQ523" s="4"/>
      <c r="CR523" s="4"/>
    </row>
    <row r="524" s="3" customFormat="1" customHeight="1" spans="1:96">
      <c r="A524" s="12" t="s">
        <v>13</v>
      </c>
      <c r="B524" s="13" t="s">
        <v>286</v>
      </c>
      <c r="C524" s="13" t="s">
        <v>286</v>
      </c>
      <c r="D524" s="13" t="s">
        <v>286</v>
      </c>
      <c r="E524" s="13" t="s">
        <v>286</v>
      </c>
      <c r="F524" s="13" t="s">
        <v>286</v>
      </c>
      <c r="H524" s="12" t="s">
        <v>13</v>
      </c>
      <c r="I524" s="13" t="s">
        <v>286</v>
      </c>
      <c r="J524" s="13" t="s">
        <v>286</v>
      </c>
      <c r="K524" s="13" t="s">
        <v>286</v>
      </c>
      <c r="L524" s="13" t="s">
        <v>286</v>
      </c>
      <c r="M524" s="13" t="s">
        <v>286</v>
      </c>
      <c r="O524" s="12" t="s">
        <v>13</v>
      </c>
      <c r="P524" s="13" t="s">
        <v>286</v>
      </c>
      <c r="Q524" s="13" t="s">
        <v>286</v>
      </c>
      <c r="R524" s="13" t="s">
        <v>286</v>
      </c>
      <c r="S524" s="13" t="s">
        <v>286</v>
      </c>
      <c r="T524" s="13" t="s">
        <v>286</v>
      </c>
      <c r="CO524" s="4"/>
      <c r="CP524" s="4"/>
      <c r="CQ524" s="4"/>
      <c r="CR524" s="4"/>
    </row>
    <row r="525" s="3" customFormat="1" customHeight="1" spans="2:96">
      <c r="B525" s="4"/>
      <c r="C525" s="4"/>
      <c r="D525" s="4"/>
      <c r="E525" s="4"/>
      <c r="F525" s="4"/>
      <c r="CO525" s="4"/>
      <c r="CP525" s="4"/>
      <c r="CQ525" s="4"/>
      <c r="CR525" s="4"/>
    </row>
    <row r="526" s="1" customFormat="1" customHeight="1" spans="1:90">
      <c r="A526" s="6" t="s">
        <v>472</v>
      </c>
      <c r="B526" s="6"/>
      <c r="C526" s="6"/>
      <c r="D526" s="6"/>
      <c r="E526" s="6"/>
      <c r="F526" s="6"/>
      <c r="H526" s="6" t="s">
        <v>472</v>
      </c>
      <c r="I526" s="6"/>
      <c r="J526" s="6"/>
      <c r="K526" s="6"/>
      <c r="L526" s="6"/>
      <c r="M526" s="6"/>
      <c r="O526" s="6" t="s">
        <v>472</v>
      </c>
      <c r="P526" s="6"/>
      <c r="Q526" s="6"/>
      <c r="R526" s="6"/>
      <c r="S526" s="6"/>
      <c r="T526" s="6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</row>
    <row r="527" s="2" customFormat="1" customHeight="1" spans="1:96">
      <c r="A527" s="7" t="s">
        <v>596</v>
      </c>
      <c r="B527" s="7" t="s">
        <v>355</v>
      </c>
      <c r="C527" s="7"/>
      <c r="D527" s="7" t="s">
        <v>597</v>
      </c>
      <c r="E527" s="7"/>
      <c r="F527" s="7"/>
      <c r="H527" s="7" t="s">
        <v>598</v>
      </c>
      <c r="I527" s="7" t="s">
        <v>324</v>
      </c>
      <c r="J527" s="7"/>
      <c r="K527" s="7" t="s">
        <v>597</v>
      </c>
      <c r="L527" s="7"/>
      <c r="M527" s="7"/>
      <c r="O527" s="7" t="s">
        <v>599</v>
      </c>
      <c r="P527" s="7" t="s">
        <v>333</v>
      </c>
      <c r="Q527" s="7"/>
      <c r="R527" s="7" t="s">
        <v>597</v>
      </c>
      <c r="S527" s="7"/>
      <c r="T527" s="7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O527" s="1"/>
      <c r="CP527" s="1"/>
      <c r="CQ527" s="1"/>
      <c r="CR527" s="1"/>
    </row>
    <row r="528" s="2" customFormat="1" customHeight="1" spans="1:96">
      <c r="A528" s="8" t="s">
        <v>610</v>
      </c>
      <c r="B528" s="9"/>
      <c r="C528" s="9"/>
      <c r="D528" s="9"/>
      <c r="E528" s="9"/>
      <c r="F528" s="20"/>
      <c r="H528" s="8" t="s">
        <v>610</v>
      </c>
      <c r="I528" s="9"/>
      <c r="J528" s="9"/>
      <c r="K528" s="9"/>
      <c r="L528" s="9"/>
      <c r="M528" s="20"/>
      <c r="O528" s="8" t="s">
        <v>610</v>
      </c>
      <c r="P528" s="9"/>
      <c r="Q528" s="9"/>
      <c r="R528" s="9"/>
      <c r="S528" s="9"/>
      <c r="T528" s="20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O528" s="1"/>
      <c r="CP528" s="1"/>
      <c r="CQ528" s="1"/>
      <c r="CR528" s="1"/>
    </row>
    <row r="529" s="3" customFormat="1" customHeight="1" spans="1:96">
      <c r="A529" s="10"/>
      <c r="B529" s="11" t="s">
        <v>0</v>
      </c>
      <c r="C529" s="11" t="s">
        <v>1</v>
      </c>
      <c r="D529" s="11" t="s">
        <v>2</v>
      </c>
      <c r="E529" s="11" t="s">
        <v>3</v>
      </c>
      <c r="F529" s="11" t="s">
        <v>4</v>
      </c>
      <c r="H529" s="10"/>
      <c r="I529" s="11" t="s">
        <v>0</v>
      </c>
      <c r="J529" s="11" t="s">
        <v>1</v>
      </c>
      <c r="K529" s="11" t="s">
        <v>2</v>
      </c>
      <c r="L529" s="11" t="s">
        <v>3</v>
      </c>
      <c r="M529" s="11" t="s">
        <v>4</v>
      </c>
      <c r="O529" s="10"/>
      <c r="P529" s="11" t="s">
        <v>0</v>
      </c>
      <c r="Q529" s="11" t="s">
        <v>1</v>
      </c>
      <c r="R529" s="11" t="s">
        <v>2</v>
      </c>
      <c r="S529" s="11" t="s">
        <v>3</v>
      </c>
      <c r="T529" s="11" t="s">
        <v>4</v>
      </c>
      <c r="CO529" s="4"/>
      <c r="CP529" s="4"/>
      <c r="CQ529" s="4"/>
      <c r="CR529" s="4"/>
    </row>
    <row r="530" s="3" customFormat="1" customHeight="1" spans="1:96">
      <c r="A530" s="12" t="s">
        <v>5</v>
      </c>
      <c r="B530" s="13" t="s">
        <v>286</v>
      </c>
      <c r="C530" s="13" t="s">
        <v>611</v>
      </c>
      <c r="D530" s="13" t="s">
        <v>286</v>
      </c>
      <c r="E530" s="13" t="s">
        <v>2027</v>
      </c>
      <c r="F530" s="13" t="s">
        <v>2028</v>
      </c>
      <c r="H530" s="12" t="s">
        <v>5</v>
      </c>
      <c r="I530" s="13" t="s">
        <v>286</v>
      </c>
      <c r="J530" s="13" t="s">
        <v>2029</v>
      </c>
      <c r="K530" s="13" t="s">
        <v>286</v>
      </c>
      <c r="L530" s="13" t="s">
        <v>2030</v>
      </c>
      <c r="M530" s="13" t="s">
        <v>286</v>
      </c>
      <c r="O530" s="12" t="s">
        <v>5</v>
      </c>
      <c r="P530" s="13" t="s">
        <v>286</v>
      </c>
      <c r="Q530" s="13" t="s">
        <v>2031</v>
      </c>
      <c r="R530" s="13" t="s">
        <v>286</v>
      </c>
      <c r="S530" s="13" t="s">
        <v>2032</v>
      </c>
      <c r="T530" s="13" t="s">
        <v>611</v>
      </c>
      <c r="CO530" s="4"/>
      <c r="CP530" s="4"/>
      <c r="CQ530" s="4"/>
      <c r="CR530" s="4"/>
    </row>
    <row r="531" s="3" customFormat="1" customHeight="1" spans="1:96">
      <c r="A531" s="12" t="s">
        <v>6</v>
      </c>
      <c r="B531" s="13" t="s">
        <v>286</v>
      </c>
      <c r="C531" s="13" t="s">
        <v>622</v>
      </c>
      <c r="D531" s="13" t="s">
        <v>2028</v>
      </c>
      <c r="E531" s="13" t="s">
        <v>2027</v>
      </c>
      <c r="F531" s="13" t="s">
        <v>2028</v>
      </c>
      <c r="H531" s="12" t="s">
        <v>6</v>
      </c>
      <c r="I531" s="13" t="s">
        <v>2030</v>
      </c>
      <c r="J531" s="13" t="s">
        <v>2029</v>
      </c>
      <c r="K531" s="13" t="s">
        <v>286</v>
      </c>
      <c r="L531" s="13" t="s">
        <v>2030</v>
      </c>
      <c r="M531" s="13" t="s">
        <v>2029</v>
      </c>
      <c r="O531" s="12" t="s">
        <v>6</v>
      </c>
      <c r="P531" s="13" t="s">
        <v>2032</v>
      </c>
      <c r="Q531" s="13" t="s">
        <v>2031</v>
      </c>
      <c r="R531" s="13" t="s">
        <v>286</v>
      </c>
      <c r="S531" s="13" t="s">
        <v>2032</v>
      </c>
      <c r="T531" s="13" t="s">
        <v>622</v>
      </c>
      <c r="CO531" s="4"/>
      <c r="CP531" s="4"/>
      <c r="CQ531" s="4"/>
      <c r="CR531" s="4"/>
    </row>
    <row r="532" s="3" customFormat="1" customHeight="1" spans="1:96">
      <c r="A532" s="12" t="s">
        <v>7</v>
      </c>
      <c r="B532" s="13" t="s">
        <v>286</v>
      </c>
      <c r="C532" s="13" t="s">
        <v>630</v>
      </c>
      <c r="D532" s="13" t="s">
        <v>286</v>
      </c>
      <c r="E532" s="13" t="s">
        <v>286</v>
      </c>
      <c r="F532" s="13" t="s">
        <v>2027</v>
      </c>
      <c r="H532" s="12" t="s">
        <v>7</v>
      </c>
      <c r="I532" s="13" t="s">
        <v>286</v>
      </c>
      <c r="J532" s="13" t="s">
        <v>2030</v>
      </c>
      <c r="K532" s="13" t="s">
        <v>286</v>
      </c>
      <c r="L532" s="13" t="s">
        <v>2029</v>
      </c>
      <c r="M532" s="13" t="s">
        <v>2030</v>
      </c>
      <c r="O532" s="12" t="s">
        <v>7</v>
      </c>
      <c r="P532" s="13" t="s">
        <v>286</v>
      </c>
      <c r="Q532" s="13" t="s">
        <v>286</v>
      </c>
      <c r="R532" s="13" t="s">
        <v>286</v>
      </c>
      <c r="S532" s="13" t="s">
        <v>286</v>
      </c>
      <c r="T532" s="13" t="s">
        <v>630</v>
      </c>
      <c r="CO532" s="4"/>
      <c r="CP532" s="4"/>
      <c r="CQ532" s="4"/>
      <c r="CR532" s="4"/>
    </row>
    <row r="533" s="3" customFormat="1" customHeight="1" spans="1:96">
      <c r="A533" s="14" t="s">
        <v>8</v>
      </c>
      <c r="B533" s="15" t="s">
        <v>286</v>
      </c>
      <c r="C533" s="15" t="s">
        <v>640</v>
      </c>
      <c r="D533" s="15" t="s">
        <v>286</v>
      </c>
      <c r="E533" s="15" t="s">
        <v>286</v>
      </c>
      <c r="F533" s="15" t="s">
        <v>286</v>
      </c>
      <c r="H533" s="14" t="s">
        <v>8</v>
      </c>
      <c r="I533" s="15" t="s">
        <v>286</v>
      </c>
      <c r="J533" s="15" t="s">
        <v>286</v>
      </c>
      <c r="K533" s="15" t="s">
        <v>286</v>
      </c>
      <c r="L533" s="15" t="s">
        <v>286</v>
      </c>
      <c r="M533" s="15" t="s">
        <v>286</v>
      </c>
      <c r="O533" s="14" t="s">
        <v>8</v>
      </c>
      <c r="P533" s="15" t="s">
        <v>286</v>
      </c>
      <c r="Q533" s="15" t="s">
        <v>286</v>
      </c>
      <c r="R533" s="15" t="s">
        <v>286</v>
      </c>
      <c r="S533" s="15" t="s">
        <v>286</v>
      </c>
      <c r="T533" s="15" t="s">
        <v>640</v>
      </c>
      <c r="CO533" s="4"/>
      <c r="CP533" s="4"/>
      <c r="CQ533" s="4"/>
      <c r="CR533" s="4"/>
    </row>
    <row r="534" s="3" customFormat="1" customHeight="1" spans="1:96">
      <c r="A534" s="16"/>
      <c r="B534" s="17"/>
      <c r="C534" s="17"/>
      <c r="D534" s="17"/>
      <c r="E534" s="17"/>
      <c r="F534" s="21"/>
      <c r="H534" s="16"/>
      <c r="I534" s="17"/>
      <c r="J534" s="17"/>
      <c r="K534" s="17"/>
      <c r="L534" s="17"/>
      <c r="M534" s="21"/>
      <c r="O534" s="16"/>
      <c r="P534" s="17"/>
      <c r="Q534" s="17"/>
      <c r="R534" s="17"/>
      <c r="S534" s="17"/>
      <c r="T534" s="21"/>
      <c r="CO534" s="4"/>
      <c r="CP534" s="4"/>
      <c r="CQ534" s="4"/>
      <c r="CR534" s="4"/>
    </row>
    <row r="535" s="3" customFormat="1" customHeight="1" spans="1:96">
      <c r="A535" s="18" t="s">
        <v>9</v>
      </c>
      <c r="B535" s="19" t="s">
        <v>2028</v>
      </c>
      <c r="C535" s="19" t="s">
        <v>2027</v>
      </c>
      <c r="D535" s="19" t="s">
        <v>286</v>
      </c>
      <c r="E535" s="19" t="s">
        <v>2028</v>
      </c>
      <c r="F535" s="19" t="s">
        <v>286</v>
      </c>
      <c r="H535" s="18" t="s">
        <v>9</v>
      </c>
      <c r="I535" s="19" t="s">
        <v>286</v>
      </c>
      <c r="J535" s="19" t="s">
        <v>286</v>
      </c>
      <c r="K535" s="19" t="s">
        <v>286</v>
      </c>
      <c r="L535" s="19" t="s">
        <v>653</v>
      </c>
      <c r="M535" s="19" t="s">
        <v>286</v>
      </c>
      <c r="O535" s="18" t="s">
        <v>9</v>
      </c>
      <c r="P535" s="19" t="s">
        <v>286</v>
      </c>
      <c r="Q535" s="19" t="s">
        <v>286</v>
      </c>
      <c r="R535" s="19" t="s">
        <v>286</v>
      </c>
      <c r="S535" s="19" t="s">
        <v>286</v>
      </c>
      <c r="T535" s="19" t="s">
        <v>286</v>
      </c>
      <c r="CO535" s="4"/>
      <c r="CP535" s="4"/>
      <c r="CQ535" s="4"/>
      <c r="CR535" s="4"/>
    </row>
    <row r="536" s="3" customFormat="1" customHeight="1" spans="1:96">
      <c r="A536" s="12" t="s">
        <v>10</v>
      </c>
      <c r="B536" s="13" t="s">
        <v>2027</v>
      </c>
      <c r="C536" s="13" t="s">
        <v>286</v>
      </c>
      <c r="D536" s="13" t="s">
        <v>286</v>
      </c>
      <c r="E536" s="13" t="s">
        <v>286</v>
      </c>
      <c r="F536" s="13" t="s">
        <v>286</v>
      </c>
      <c r="H536" s="12" t="s">
        <v>10</v>
      </c>
      <c r="I536" s="13" t="s">
        <v>2029</v>
      </c>
      <c r="J536" s="13" t="s">
        <v>286</v>
      </c>
      <c r="K536" s="13" t="s">
        <v>2030</v>
      </c>
      <c r="L536" s="13" t="s">
        <v>630</v>
      </c>
      <c r="M536" s="13" t="s">
        <v>286</v>
      </c>
      <c r="O536" s="12" t="s">
        <v>10</v>
      </c>
      <c r="P536" s="13" t="s">
        <v>286</v>
      </c>
      <c r="Q536" s="13" t="s">
        <v>286</v>
      </c>
      <c r="R536" s="13" t="s">
        <v>2031</v>
      </c>
      <c r="S536" s="13" t="s">
        <v>286</v>
      </c>
      <c r="T536" s="13" t="s">
        <v>2032</v>
      </c>
      <c r="CO536" s="4"/>
      <c r="CP536" s="4"/>
      <c r="CQ536" s="4"/>
      <c r="CR536" s="4"/>
    </row>
    <row r="537" s="3" customFormat="1" customHeight="1" spans="1:96">
      <c r="A537" s="12" t="s">
        <v>11</v>
      </c>
      <c r="B537" s="13" t="s">
        <v>286</v>
      </c>
      <c r="C537" s="13" t="s">
        <v>286</v>
      </c>
      <c r="D537" s="13" t="s">
        <v>286</v>
      </c>
      <c r="E537" s="13" t="s">
        <v>286</v>
      </c>
      <c r="F537" s="13" t="s">
        <v>286</v>
      </c>
      <c r="H537" s="12" t="s">
        <v>11</v>
      </c>
      <c r="I537" s="13" t="s">
        <v>286</v>
      </c>
      <c r="J537" s="13" t="s">
        <v>286</v>
      </c>
      <c r="K537" s="13" t="s">
        <v>2029</v>
      </c>
      <c r="L537" s="13" t="s">
        <v>640</v>
      </c>
      <c r="M537" s="13" t="s">
        <v>286</v>
      </c>
      <c r="O537" s="12" t="s">
        <v>11</v>
      </c>
      <c r="P537" s="13" t="s">
        <v>286</v>
      </c>
      <c r="Q537" s="13" t="s">
        <v>286</v>
      </c>
      <c r="R537" s="13" t="s">
        <v>286</v>
      </c>
      <c r="S537" s="13" t="s">
        <v>286</v>
      </c>
      <c r="T537" s="13" t="s">
        <v>2031</v>
      </c>
      <c r="CO537" s="4"/>
      <c r="CP537" s="4"/>
      <c r="CQ537" s="4"/>
      <c r="CR537" s="4"/>
    </row>
    <row r="538" s="3" customFormat="1" customHeight="1" spans="1:96">
      <c r="A538" s="12" t="s">
        <v>12</v>
      </c>
      <c r="B538" s="13" t="s">
        <v>286</v>
      </c>
      <c r="C538" s="13" t="s">
        <v>286</v>
      </c>
      <c r="D538" s="13" t="s">
        <v>286</v>
      </c>
      <c r="E538" s="13" t="s">
        <v>286</v>
      </c>
      <c r="F538" s="13" t="s">
        <v>286</v>
      </c>
      <c r="H538" s="12" t="s">
        <v>12</v>
      </c>
      <c r="I538" s="13" t="s">
        <v>286</v>
      </c>
      <c r="J538" s="13" t="s">
        <v>286</v>
      </c>
      <c r="K538" s="13" t="s">
        <v>286</v>
      </c>
      <c r="L538" s="13" t="s">
        <v>286</v>
      </c>
      <c r="M538" s="13" t="s">
        <v>286</v>
      </c>
      <c r="O538" s="12" t="s">
        <v>12</v>
      </c>
      <c r="P538" s="13" t="s">
        <v>286</v>
      </c>
      <c r="Q538" s="13" t="s">
        <v>286</v>
      </c>
      <c r="R538" s="13" t="s">
        <v>286</v>
      </c>
      <c r="S538" s="13" t="s">
        <v>286</v>
      </c>
      <c r="T538" s="13" t="s">
        <v>286</v>
      </c>
      <c r="CO538" s="4"/>
      <c r="CP538" s="4"/>
      <c r="CQ538" s="4"/>
      <c r="CR538" s="4"/>
    </row>
    <row r="539" s="3" customFormat="1" customHeight="1" spans="1:96">
      <c r="A539" s="12" t="s">
        <v>13</v>
      </c>
      <c r="B539" s="13" t="s">
        <v>286</v>
      </c>
      <c r="C539" s="13" t="s">
        <v>286</v>
      </c>
      <c r="D539" s="13" t="s">
        <v>286</v>
      </c>
      <c r="E539" s="13" t="s">
        <v>286</v>
      </c>
      <c r="F539" s="13" t="s">
        <v>286</v>
      </c>
      <c r="H539" s="12" t="s">
        <v>13</v>
      </c>
      <c r="I539" s="13" t="s">
        <v>286</v>
      </c>
      <c r="J539" s="13" t="s">
        <v>286</v>
      </c>
      <c r="K539" s="13" t="s">
        <v>286</v>
      </c>
      <c r="L539" s="13" t="s">
        <v>286</v>
      </c>
      <c r="M539" s="13" t="s">
        <v>286</v>
      </c>
      <c r="O539" s="12" t="s">
        <v>13</v>
      </c>
      <c r="P539" s="13" t="s">
        <v>286</v>
      </c>
      <c r="Q539" s="13" t="s">
        <v>286</v>
      </c>
      <c r="R539" s="13" t="s">
        <v>286</v>
      </c>
      <c r="S539" s="13" t="s">
        <v>286</v>
      </c>
      <c r="T539" s="13" t="s">
        <v>286</v>
      </c>
      <c r="CO539" s="4"/>
      <c r="CP539" s="4"/>
      <c r="CQ539" s="4"/>
      <c r="CR539" s="4"/>
    </row>
    <row r="540" s="3" customFormat="1" customHeight="1" spans="2:96">
      <c r="B540" s="4"/>
      <c r="C540" s="4"/>
      <c r="D540" s="4"/>
      <c r="E540" s="4"/>
      <c r="F540" s="4"/>
      <c r="CO540" s="4"/>
      <c r="CP540" s="4"/>
      <c r="CQ540" s="4"/>
      <c r="CR540" s="4"/>
    </row>
    <row r="541" s="1" customFormat="1" customHeight="1" spans="1:90">
      <c r="A541" s="6" t="s">
        <v>472</v>
      </c>
      <c r="B541" s="6"/>
      <c r="C541" s="6"/>
      <c r="D541" s="6"/>
      <c r="E541" s="6"/>
      <c r="F541" s="6"/>
      <c r="H541" s="6" t="s">
        <v>472</v>
      </c>
      <c r="I541" s="6"/>
      <c r="J541" s="6"/>
      <c r="K541" s="6"/>
      <c r="L541" s="6"/>
      <c r="M541" s="6"/>
      <c r="O541" s="6" t="s">
        <v>472</v>
      </c>
      <c r="P541" s="6"/>
      <c r="Q541" s="6"/>
      <c r="R541" s="6"/>
      <c r="S541" s="6"/>
      <c r="T541" s="6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</row>
    <row r="542" s="2" customFormat="1" customHeight="1" spans="1:96">
      <c r="A542" s="7" t="s">
        <v>596</v>
      </c>
      <c r="B542" s="7" t="s">
        <v>363</v>
      </c>
      <c r="C542" s="7"/>
      <c r="D542" s="7" t="s">
        <v>597</v>
      </c>
      <c r="E542" s="7"/>
      <c r="F542" s="7"/>
      <c r="H542" s="7" t="s">
        <v>598</v>
      </c>
      <c r="I542" s="7" t="s">
        <v>328</v>
      </c>
      <c r="J542" s="7"/>
      <c r="K542" s="7" t="s">
        <v>597</v>
      </c>
      <c r="L542" s="7"/>
      <c r="M542" s="7"/>
      <c r="O542" s="7" t="s">
        <v>599</v>
      </c>
      <c r="P542" s="7" t="s">
        <v>351</v>
      </c>
      <c r="Q542" s="7"/>
      <c r="R542" s="7" t="s">
        <v>597</v>
      </c>
      <c r="S542" s="7"/>
      <c r="T542" s="7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O542" s="1"/>
      <c r="CP542" s="1"/>
      <c r="CQ542" s="1"/>
      <c r="CR542" s="1"/>
    </row>
    <row r="543" s="2" customFormat="1" customHeight="1" spans="1:96">
      <c r="A543" s="8" t="s">
        <v>610</v>
      </c>
      <c r="B543" s="9"/>
      <c r="C543" s="9"/>
      <c r="D543" s="9"/>
      <c r="E543" s="9"/>
      <c r="F543" s="20"/>
      <c r="H543" s="8" t="s">
        <v>610</v>
      </c>
      <c r="I543" s="9"/>
      <c r="J543" s="9"/>
      <c r="K543" s="9"/>
      <c r="L543" s="9"/>
      <c r="M543" s="20"/>
      <c r="O543" s="8" t="s">
        <v>610</v>
      </c>
      <c r="P543" s="9"/>
      <c r="Q543" s="9"/>
      <c r="R543" s="9"/>
      <c r="S543" s="9"/>
      <c r="T543" s="20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O543" s="1"/>
      <c r="CP543" s="1"/>
      <c r="CQ543" s="1"/>
      <c r="CR543" s="1"/>
    </row>
    <row r="544" s="3" customFormat="1" customHeight="1" spans="1:96">
      <c r="A544" s="10"/>
      <c r="B544" s="11" t="s">
        <v>0</v>
      </c>
      <c r="C544" s="11" t="s">
        <v>1</v>
      </c>
      <c r="D544" s="11" t="s">
        <v>2</v>
      </c>
      <c r="E544" s="11" t="s">
        <v>3</v>
      </c>
      <c r="F544" s="11" t="s">
        <v>4</v>
      </c>
      <c r="H544" s="10"/>
      <c r="I544" s="11" t="s">
        <v>0</v>
      </c>
      <c r="J544" s="11" t="s">
        <v>1</v>
      </c>
      <c r="K544" s="11" t="s">
        <v>2</v>
      </c>
      <c r="L544" s="11" t="s">
        <v>3</v>
      </c>
      <c r="M544" s="11" t="s">
        <v>4</v>
      </c>
      <c r="O544" s="10"/>
      <c r="P544" s="11" t="s">
        <v>0</v>
      </c>
      <c r="Q544" s="11" t="s">
        <v>1</v>
      </c>
      <c r="R544" s="11" t="s">
        <v>2</v>
      </c>
      <c r="S544" s="11" t="s">
        <v>3</v>
      </c>
      <c r="T544" s="11" t="s">
        <v>4</v>
      </c>
      <c r="CO544" s="4"/>
      <c r="CP544" s="4"/>
      <c r="CQ544" s="4"/>
      <c r="CR544" s="4"/>
    </row>
    <row r="545" s="3" customFormat="1" customHeight="1" spans="1:96">
      <c r="A545" s="12" t="s">
        <v>5</v>
      </c>
      <c r="B545" s="13" t="s">
        <v>2033</v>
      </c>
      <c r="C545" s="13" t="s">
        <v>611</v>
      </c>
      <c r="D545" s="13" t="s">
        <v>286</v>
      </c>
      <c r="E545" s="13" t="s">
        <v>2034</v>
      </c>
      <c r="F545" s="13" t="s">
        <v>2033</v>
      </c>
      <c r="H545" s="12" t="s">
        <v>5</v>
      </c>
      <c r="I545" s="13" t="s">
        <v>2035</v>
      </c>
      <c r="J545" s="13" t="s">
        <v>286</v>
      </c>
      <c r="K545" s="13" t="s">
        <v>2036</v>
      </c>
      <c r="L545" s="13" t="s">
        <v>286</v>
      </c>
      <c r="M545" s="13" t="s">
        <v>286</v>
      </c>
      <c r="O545" s="12" t="s">
        <v>5</v>
      </c>
      <c r="P545" s="13" t="s">
        <v>286</v>
      </c>
      <c r="Q545" s="13" t="s">
        <v>2037</v>
      </c>
      <c r="R545" s="13" t="s">
        <v>286</v>
      </c>
      <c r="S545" s="13" t="s">
        <v>2038</v>
      </c>
      <c r="T545" s="13" t="s">
        <v>611</v>
      </c>
      <c r="CO545" s="4"/>
      <c r="CP545" s="4"/>
      <c r="CQ545" s="4"/>
      <c r="CR545" s="4"/>
    </row>
    <row r="546" s="3" customFormat="1" customHeight="1" spans="1:96">
      <c r="A546" s="12" t="s">
        <v>6</v>
      </c>
      <c r="B546" s="13" t="s">
        <v>2034</v>
      </c>
      <c r="C546" s="13" t="s">
        <v>622</v>
      </c>
      <c r="D546" s="13" t="s">
        <v>286</v>
      </c>
      <c r="E546" s="13" t="s">
        <v>2034</v>
      </c>
      <c r="F546" s="13" t="s">
        <v>2033</v>
      </c>
      <c r="H546" s="12" t="s">
        <v>6</v>
      </c>
      <c r="I546" s="13" t="s">
        <v>286</v>
      </c>
      <c r="J546" s="13" t="s">
        <v>2035</v>
      </c>
      <c r="K546" s="13" t="s">
        <v>2036</v>
      </c>
      <c r="L546" s="13" t="s">
        <v>2035</v>
      </c>
      <c r="M546" s="13" t="s">
        <v>286</v>
      </c>
      <c r="O546" s="12" t="s">
        <v>6</v>
      </c>
      <c r="P546" s="13" t="s">
        <v>2038</v>
      </c>
      <c r="Q546" s="13" t="s">
        <v>2037</v>
      </c>
      <c r="R546" s="13" t="s">
        <v>286</v>
      </c>
      <c r="S546" s="13" t="s">
        <v>2038</v>
      </c>
      <c r="T546" s="13" t="s">
        <v>622</v>
      </c>
      <c r="CO546" s="4"/>
      <c r="CP546" s="4"/>
      <c r="CQ546" s="4"/>
      <c r="CR546" s="4"/>
    </row>
    <row r="547" s="3" customFormat="1" customHeight="1" spans="1:96">
      <c r="A547" s="12" t="s">
        <v>7</v>
      </c>
      <c r="B547" s="13" t="s">
        <v>286</v>
      </c>
      <c r="C547" s="13" t="s">
        <v>630</v>
      </c>
      <c r="D547" s="13" t="s">
        <v>286</v>
      </c>
      <c r="E547" s="13" t="s">
        <v>286</v>
      </c>
      <c r="F547" s="13" t="s">
        <v>286</v>
      </c>
      <c r="H547" s="12" t="s">
        <v>7</v>
      </c>
      <c r="I547" s="13" t="s">
        <v>286</v>
      </c>
      <c r="J547" s="13" t="s">
        <v>2036</v>
      </c>
      <c r="K547" s="13" t="s">
        <v>2035</v>
      </c>
      <c r="L547" s="13" t="s">
        <v>286</v>
      </c>
      <c r="M547" s="13" t="s">
        <v>2035</v>
      </c>
      <c r="O547" s="12" t="s">
        <v>7</v>
      </c>
      <c r="P547" s="13" t="s">
        <v>286</v>
      </c>
      <c r="Q547" s="13" t="s">
        <v>286</v>
      </c>
      <c r="R547" s="13" t="s">
        <v>286</v>
      </c>
      <c r="S547" s="13" t="s">
        <v>286</v>
      </c>
      <c r="T547" s="13" t="s">
        <v>630</v>
      </c>
      <c r="CO547" s="4"/>
      <c r="CP547" s="4"/>
      <c r="CQ547" s="4"/>
      <c r="CR547" s="4"/>
    </row>
    <row r="548" s="3" customFormat="1" customHeight="1" spans="1:96">
      <c r="A548" s="14" t="s">
        <v>8</v>
      </c>
      <c r="B548" s="15" t="s">
        <v>286</v>
      </c>
      <c r="C548" s="15" t="s">
        <v>640</v>
      </c>
      <c r="D548" s="15" t="s">
        <v>286</v>
      </c>
      <c r="E548" s="15" t="s">
        <v>286</v>
      </c>
      <c r="F548" s="15" t="s">
        <v>286</v>
      </c>
      <c r="H548" s="14" t="s">
        <v>8</v>
      </c>
      <c r="I548" s="15" t="s">
        <v>286</v>
      </c>
      <c r="J548" s="15" t="s">
        <v>286</v>
      </c>
      <c r="K548" s="15" t="s">
        <v>286</v>
      </c>
      <c r="L548" s="15" t="s">
        <v>2036</v>
      </c>
      <c r="M548" s="15" t="s">
        <v>2035</v>
      </c>
      <c r="O548" s="14" t="s">
        <v>8</v>
      </c>
      <c r="P548" s="15" t="s">
        <v>286</v>
      </c>
      <c r="Q548" s="15" t="s">
        <v>286</v>
      </c>
      <c r="R548" s="15" t="s">
        <v>286</v>
      </c>
      <c r="S548" s="15" t="s">
        <v>286</v>
      </c>
      <c r="T548" s="15" t="s">
        <v>640</v>
      </c>
      <c r="CO548" s="4"/>
      <c r="CP548" s="4"/>
      <c r="CQ548" s="4"/>
      <c r="CR548" s="4"/>
    </row>
    <row r="549" s="3" customFormat="1" customHeight="1" spans="1:96">
      <c r="A549" s="16"/>
      <c r="B549" s="17"/>
      <c r="C549" s="17"/>
      <c r="D549" s="17"/>
      <c r="E549" s="17"/>
      <c r="F549" s="21"/>
      <c r="H549" s="16"/>
      <c r="I549" s="17"/>
      <c r="J549" s="17"/>
      <c r="K549" s="17"/>
      <c r="L549" s="17"/>
      <c r="M549" s="21"/>
      <c r="O549" s="16"/>
      <c r="P549" s="17"/>
      <c r="Q549" s="17"/>
      <c r="R549" s="17"/>
      <c r="S549" s="17"/>
      <c r="T549" s="21"/>
      <c r="CO549" s="4"/>
      <c r="CP549" s="4"/>
      <c r="CQ549" s="4"/>
      <c r="CR549" s="4"/>
    </row>
    <row r="550" s="3" customFormat="1" customHeight="1" spans="1:96">
      <c r="A550" s="18" t="s">
        <v>9</v>
      </c>
      <c r="B550" s="19" t="s">
        <v>286</v>
      </c>
      <c r="C550" s="19" t="s">
        <v>286</v>
      </c>
      <c r="D550" s="19" t="s">
        <v>2033</v>
      </c>
      <c r="E550" s="19" t="s">
        <v>286</v>
      </c>
      <c r="F550" s="19" t="s">
        <v>286</v>
      </c>
      <c r="H550" s="18" t="s">
        <v>9</v>
      </c>
      <c r="I550" s="19" t="s">
        <v>2036</v>
      </c>
      <c r="J550" s="19" t="s">
        <v>286</v>
      </c>
      <c r="K550" s="19" t="s">
        <v>286</v>
      </c>
      <c r="L550" s="19" t="s">
        <v>653</v>
      </c>
      <c r="M550" s="19" t="s">
        <v>2036</v>
      </c>
      <c r="O550" s="18" t="s">
        <v>9</v>
      </c>
      <c r="P550" s="19" t="s">
        <v>286</v>
      </c>
      <c r="Q550" s="19" t="s">
        <v>286</v>
      </c>
      <c r="R550" s="19" t="s">
        <v>286</v>
      </c>
      <c r="S550" s="19" t="s">
        <v>286</v>
      </c>
      <c r="T550" s="19" t="s">
        <v>286</v>
      </c>
      <c r="CO550" s="4"/>
      <c r="CP550" s="4"/>
      <c r="CQ550" s="4"/>
      <c r="CR550" s="4"/>
    </row>
    <row r="551" s="3" customFormat="1" customHeight="1" spans="1:96">
      <c r="A551" s="12" t="s">
        <v>10</v>
      </c>
      <c r="B551" s="13" t="s">
        <v>286</v>
      </c>
      <c r="C551" s="13" t="s">
        <v>2034</v>
      </c>
      <c r="D551" s="13" t="s">
        <v>286</v>
      </c>
      <c r="E551" s="13" t="s">
        <v>286</v>
      </c>
      <c r="F551" s="13" t="s">
        <v>286</v>
      </c>
      <c r="H551" s="12" t="s">
        <v>10</v>
      </c>
      <c r="I551" s="13" t="s">
        <v>286</v>
      </c>
      <c r="J551" s="13" t="s">
        <v>286</v>
      </c>
      <c r="K551" s="15" t="s">
        <v>286</v>
      </c>
      <c r="L551" s="13" t="s">
        <v>630</v>
      </c>
      <c r="M551" s="13" t="s">
        <v>286</v>
      </c>
      <c r="O551" s="12" t="s">
        <v>10</v>
      </c>
      <c r="P551" s="13" t="s">
        <v>2037</v>
      </c>
      <c r="Q551" s="13" t="s">
        <v>286</v>
      </c>
      <c r="R551" s="13" t="s">
        <v>286</v>
      </c>
      <c r="S551" s="13" t="s">
        <v>286</v>
      </c>
      <c r="T551" s="13" t="s">
        <v>2038</v>
      </c>
      <c r="CO551" s="4"/>
      <c r="CP551" s="4"/>
      <c r="CQ551" s="4"/>
      <c r="CR551" s="4"/>
    </row>
    <row r="552" s="3" customFormat="1" customHeight="1" spans="1:96">
      <c r="A552" s="12" t="s">
        <v>11</v>
      </c>
      <c r="B552" s="13" t="s">
        <v>2039</v>
      </c>
      <c r="C552" s="13" t="s">
        <v>286</v>
      </c>
      <c r="D552" s="13" t="s">
        <v>2034</v>
      </c>
      <c r="E552" s="13" t="s">
        <v>2033</v>
      </c>
      <c r="F552" s="13" t="s">
        <v>286</v>
      </c>
      <c r="H552" s="12" t="s">
        <v>11</v>
      </c>
      <c r="I552" s="13" t="s">
        <v>2040</v>
      </c>
      <c r="J552" s="13" t="s">
        <v>286</v>
      </c>
      <c r="K552" s="13" t="s">
        <v>286</v>
      </c>
      <c r="L552" s="13" t="s">
        <v>640</v>
      </c>
      <c r="M552" s="13" t="s">
        <v>286</v>
      </c>
      <c r="O552" s="12" t="s">
        <v>11</v>
      </c>
      <c r="P552" s="13" t="s">
        <v>286</v>
      </c>
      <c r="Q552" s="13" t="s">
        <v>286</v>
      </c>
      <c r="R552" s="13" t="s">
        <v>286</v>
      </c>
      <c r="S552" s="13" t="s">
        <v>2037</v>
      </c>
      <c r="T552" s="13" t="s">
        <v>286</v>
      </c>
      <c r="CO552" s="4"/>
      <c r="CP552" s="4"/>
      <c r="CQ552" s="4"/>
      <c r="CR552" s="4"/>
    </row>
    <row r="553" s="3" customFormat="1" customHeight="1" spans="1:96">
      <c r="A553" s="12" t="s">
        <v>12</v>
      </c>
      <c r="B553" s="13" t="s">
        <v>286</v>
      </c>
      <c r="C553" s="13" t="s">
        <v>286</v>
      </c>
      <c r="D553" s="13" t="s">
        <v>286</v>
      </c>
      <c r="E553" s="13" t="s">
        <v>286</v>
      </c>
      <c r="F553" s="13" t="s">
        <v>286</v>
      </c>
      <c r="H553" s="12" t="s">
        <v>12</v>
      </c>
      <c r="I553" s="13" t="s">
        <v>286</v>
      </c>
      <c r="J553" s="13" t="s">
        <v>286</v>
      </c>
      <c r="K553" s="13" t="s">
        <v>286</v>
      </c>
      <c r="L553" s="13" t="s">
        <v>286</v>
      </c>
      <c r="M553" s="13" t="s">
        <v>286</v>
      </c>
      <c r="O553" s="12" t="s">
        <v>12</v>
      </c>
      <c r="P553" s="13" t="s">
        <v>286</v>
      </c>
      <c r="Q553" s="13" t="s">
        <v>286</v>
      </c>
      <c r="R553" s="13" t="s">
        <v>286</v>
      </c>
      <c r="S553" s="13" t="s">
        <v>286</v>
      </c>
      <c r="T553" s="13" t="s">
        <v>286</v>
      </c>
      <c r="CO553" s="4"/>
      <c r="CP553" s="4"/>
      <c r="CQ553" s="4"/>
      <c r="CR553" s="4"/>
    </row>
    <row r="554" s="3" customFormat="1" customHeight="1" spans="1:96">
      <c r="A554" s="12" t="s">
        <v>13</v>
      </c>
      <c r="B554" s="13" t="s">
        <v>286</v>
      </c>
      <c r="C554" s="13" t="s">
        <v>286</v>
      </c>
      <c r="D554" s="13" t="s">
        <v>286</v>
      </c>
      <c r="E554" s="13" t="s">
        <v>286</v>
      </c>
      <c r="F554" s="13" t="s">
        <v>286</v>
      </c>
      <c r="H554" s="12" t="s">
        <v>13</v>
      </c>
      <c r="I554" s="13" t="s">
        <v>286</v>
      </c>
      <c r="J554" s="13" t="s">
        <v>286</v>
      </c>
      <c r="K554" s="13" t="s">
        <v>286</v>
      </c>
      <c r="L554" s="13" t="s">
        <v>286</v>
      </c>
      <c r="M554" s="13" t="s">
        <v>286</v>
      </c>
      <c r="O554" s="12" t="s">
        <v>13</v>
      </c>
      <c r="P554" s="13" t="s">
        <v>286</v>
      </c>
      <c r="Q554" s="13" t="s">
        <v>286</v>
      </c>
      <c r="R554" s="13" t="s">
        <v>286</v>
      </c>
      <c r="S554" s="13" t="s">
        <v>286</v>
      </c>
      <c r="T554" s="13" t="s">
        <v>286</v>
      </c>
      <c r="CO554" s="4"/>
      <c r="CP554" s="4"/>
      <c r="CQ554" s="4"/>
      <c r="CR554" s="4"/>
    </row>
    <row r="555" s="3" customFormat="1" customHeight="1" spans="2:96">
      <c r="B555" s="4"/>
      <c r="C555" s="4"/>
      <c r="D555" s="4"/>
      <c r="E555" s="4"/>
      <c r="F555" s="4"/>
      <c r="CO555" s="4"/>
      <c r="CP555" s="4"/>
      <c r="CQ555" s="4"/>
      <c r="CR555" s="4"/>
    </row>
    <row r="556" s="1" customFormat="1" customHeight="1" spans="1:90">
      <c r="A556" s="6" t="s">
        <v>472</v>
      </c>
      <c r="B556" s="6"/>
      <c r="C556" s="6"/>
      <c r="D556" s="6"/>
      <c r="E556" s="6"/>
      <c r="F556" s="6"/>
      <c r="H556" s="6" t="s">
        <v>472</v>
      </c>
      <c r="I556" s="6"/>
      <c r="J556" s="6"/>
      <c r="K556" s="6"/>
      <c r="L556" s="6"/>
      <c r="M556" s="6"/>
      <c r="O556" s="6" t="s">
        <v>472</v>
      </c>
      <c r="P556" s="6"/>
      <c r="Q556" s="6"/>
      <c r="R556" s="6"/>
      <c r="S556" s="6"/>
      <c r="T556" s="6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</row>
    <row r="557" s="2" customFormat="1" customHeight="1" spans="1:96">
      <c r="A557" s="7" t="s">
        <v>596</v>
      </c>
      <c r="B557" s="7" t="s">
        <v>371</v>
      </c>
      <c r="C557" s="7"/>
      <c r="D557" s="7" t="s">
        <v>597</v>
      </c>
      <c r="E557" s="7"/>
      <c r="F557" s="7"/>
      <c r="H557" s="7" t="s">
        <v>598</v>
      </c>
      <c r="I557" s="7" t="s">
        <v>334</v>
      </c>
      <c r="J557" s="7"/>
      <c r="K557" s="7" t="s">
        <v>597</v>
      </c>
      <c r="L557" s="7"/>
      <c r="M557" s="7"/>
      <c r="O557" s="7" t="s">
        <v>599</v>
      </c>
      <c r="P557" s="7" t="s">
        <v>353</v>
      </c>
      <c r="Q557" s="7"/>
      <c r="R557" s="7" t="s">
        <v>597</v>
      </c>
      <c r="S557" s="7"/>
      <c r="T557" s="7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O557" s="1"/>
      <c r="CP557" s="1"/>
      <c r="CQ557" s="1"/>
      <c r="CR557" s="1"/>
    </row>
    <row r="558" s="2" customFormat="1" customHeight="1" spans="1:96">
      <c r="A558" s="8" t="s">
        <v>610</v>
      </c>
      <c r="B558" s="9"/>
      <c r="C558" s="9"/>
      <c r="D558" s="9"/>
      <c r="E558" s="9"/>
      <c r="F558" s="20"/>
      <c r="H558" s="8" t="s">
        <v>610</v>
      </c>
      <c r="I558" s="9"/>
      <c r="J558" s="9"/>
      <c r="K558" s="9"/>
      <c r="L558" s="9"/>
      <c r="M558" s="20"/>
      <c r="O558" s="8" t="s">
        <v>610</v>
      </c>
      <c r="P558" s="9"/>
      <c r="Q558" s="9"/>
      <c r="R558" s="9"/>
      <c r="S558" s="9"/>
      <c r="T558" s="20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O558" s="1"/>
      <c r="CP558" s="1"/>
      <c r="CQ558" s="1"/>
      <c r="CR558" s="1"/>
    </row>
    <row r="559" s="3" customFormat="1" customHeight="1" spans="1:96">
      <c r="A559" s="10"/>
      <c r="B559" s="11" t="s">
        <v>0</v>
      </c>
      <c r="C559" s="11" t="s">
        <v>1</v>
      </c>
      <c r="D559" s="11" t="s">
        <v>2</v>
      </c>
      <c r="E559" s="11" t="s">
        <v>3</v>
      </c>
      <c r="F559" s="11" t="s">
        <v>4</v>
      </c>
      <c r="H559" s="10"/>
      <c r="I559" s="11" t="s">
        <v>0</v>
      </c>
      <c r="J559" s="11" t="s">
        <v>1</v>
      </c>
      <c r="K559" s="11" t="s">
        <v>2</v>
      </c>
      <c r="L559" s="11" t="s">
        <v>3</v>
      </c>
      <c r="M559" s="11" t="s">
        <v>4</v>
      </c>
      <c r="O559" s="10"/>
      <c r="P559" s="11" t="s">
        <v>0</v>
      </c>
      <c r="Q559" s="11" t="s">
        <v>1</v>
      </c>
      <c r="R559" s="11" t="s">
        <v>2</v>
      </c>
      <c r="S559" s="11" t="s">
        <v>3</v>
      </c>
      <c r="T559" s="11" t="s">
        <v>4</v>
      </c>
      <c r="CO559" s="4"/>
      <c r="CP559" s="4"/>
      <c r="CQ559" s="4"/>
      <c r="CR559" s="4"/>
    </row>
    <row r="560" s="3" customFormat="1" customHeight="1" spans="1:96">
      <c r="A560" s="12" t="s">
        <v>5</v>
      </c>
      <c r="B560" s="13" t="s">
        <v>286</v>
      </c>
      <c r="C560" s="13" t="s">
        <v>611</v>
      </c>
      <c r="D560" s="13" t="s">
        <v>2041</v>
      </c>
      <c r="E560" s="13" t="s">
        <v>2042</v>
      </c>
      <c r="F560" s="13" t="s">
        <v>286</v>
      </c>
      <c r="H560" s="12" t="s">
        <v>5</v>
      </c>
      <c r="I560" s="13" t="s">
        <v>286</v>
      </c>
      <c r="J560" s="13" t="s">
        <v>2043</v>
      </c>
      <c r="K560" s="13" t="s">
        <v>286</v>
      </c>
      <c r="L560" s="13" t="s">
        <v>286</v>
      </c>
      <c r="M560" s="13" t="s">
        <v>2044</v>
      </c>
      <c r="O560" s="12" t="s">
        <v>5</v>
      </c>
      <c r="P560" s="13" t="s">
        <v>286</v>
      </c>
      <c r="Q560" s="13" t="s">
        <v>2045</v>
      </c>
      <c r="R560" s="13" t="s">
        <v>286</v>
      </c>
      <c r="S560" s="13" t="s">
        <v>286</v>
      </c>
      <c r="T560" s="13" t="s">
        <v>611</v>
      </c>
      <c r="CO560" s="4"/>
      <c r="CP560" s="4"/>
      <c r="CQ560" s="4"/>
      <c r="CR560" s="4"/>
    </row>
    <row r="561" s="3" customFormat="1" customHeight="1" spans="1:96">
      <c r="A561" s="12" t="s">
        <v>6</v>
      </c>
      <c r="B561" s="13" t="s">
        <v>286</v>
      </c>
      <c r="C561" s="13" t="s">
        <v>622</v>
      </c>
      <c r="D561" s="13" t="s">
        <v>2041</v>
      </c>
      <c r="E561" s="13" t="s">
        <v>286</v>
      </c>
      <c r="F561" s="13" t="s">
        <v>286</v>
      </c>
      <c r="H561" s="12" t="s">
        <v>6</v>
      </c>
      <c r="I561" s="13" t="s">
        <v>286</v>
      </c>
      <c r="J561" s="13" t="s">
        <v>2043</v>
      </c>
      <c r="K561" s="13" t="s">
        <v>286</v>
      </c>
      <c r="L561" s="13" t="s">
        <v>2043</v>
      </c>
      <c r="M561" s="13" t="s">
        <v>2044</v>
      </c>
      <c r="O561" s="12" t="s">
        <v>6</v>
      </c>
      <c r="P561" s="13" t="s">
        <v>286</v>
      </c>
      <c r="Q561" s="13" t="s">
        <v>2045</v>
      </c>
      <c r="R561" s="13" t="s">
        <v>286</v>
      </c>
      <c r="S561" s="13" t="s">
        <v>286</v>
      </c>
      <c r="T561" s="13" t="s">
        <v>622</v>
      </c>
      <c r="CO561" s="4"/>
      <c r="CP561" s="4"/>
      <c r="CQ561" s="4"/>
      <c r="CR561" s="4"/>
    </row>
    <row r="562" s="3" customFormat="1" customHeight="1" spans="1:96">
      <c r="A562" s="12" t="s">
        <v>7</v>
      </c>
      <c r="B562" s="13" t="s">
        <v>286</v>
      </c>
      <c r="C562" s="13" t="s">
        <v>630</v>
      </c>
      <c r="D562" s="13" t="s">
        <v>286</v>
      </c>
      <c r="E562" s="13" t="s">
        <v>286</v>
      </c>
      <c r="F562" s="13" t="s">
        <v>286</v>
      </c>
      <c r="H562" s="12" t="s">
        <v>7</v>
      </c>
      <c r="I562" s="13" t="s">
        <v>2043</v>
      </c>
      <c r="J562" s="13" t="s">
        <v>2044</v>
      </c>
      <c r="K562" s="13" t="s">
        <v>286</v>
      </c>
      <c r="L562" s="13" t="s">
        <v>2044</v>
      </c>
      <c r="M562" s="13" t="s">
        <v>286</v>
      </c>
      <c r="O562" s="12" t="s">
        <v>7</v>
      </c>
      <c r="P562" s="13" t="s">
        <v>286</v>
      </c>
      <c r="Q562" s="13" t="s">
        <v>286</v>
      </c>
      <c r="R562" s="13" t="s">
        <v>286</v>
      </c>
      <c r="S562" s="13" t="s">
        <v>286</v>
      </c>
      <c r="T562" s="13" t="s">
        <v>630</v>
      </c>
      <c r="CO562" s="4"/>
      <c r="CP562" s="4"/>
      <c r="CQ562" s="4"/>
      <c r="CR562" s="4"/>
    </row>
    <row r="563" s="3" customFormat="1" customHeight="1" spans="1:96">
      <c r="A563" s="14" t="s">
        <v>8</v>
      </c>
      <c r="B563" s="15" t="s">
        <v>286</v>
      </c>
      <c r="C563" s="15" t="s">
        <v>640</v>
      </c>
      <c r="D563" s="15" t="s">
        <v>2042</v>
      </c>
      <c r="E563" s="15" t="s">
        <v>286</v>
      </c>
      <c r="F563" s="15" t="s">
        <v>2041</v>
      </c>
      <c r="H563" s="14" t="s">
        <v>8</v>
      </c>
      <c r="I563" s="15" t="s">
        <v>2043</v>
      </c>
      <c r="J563" s="15" t="s">
        <v>2044</v>
      </c>
      <c r="K563" s="15" t="s">
        <v>286</v>
      </c>
      <c r="L563" s="15" t="s">
        <v>286</v>
      </c>
      <c r="M563" s="15" t="s">
        <v>286</v>
      </c>
      <c r="O563" s="14" t="s">
        <v>8</v>
      </c>
      <c r="P563" s="15" t="s">
        <v>286</v>
      </c>
      <c r="Q563" s="15" t="s">
        <v>286</v>
      </c>
      <c r="R563" s="15" t="s">
        <v>286</v>
      </c>
      <c r="S563" s="15" t="s">
        <v>286</v>
      </c>
      <c r="T563" s="15" t="s">
        <v>640</v>
      </c>
      <c r="CO563" s="4"/>
      <c r="CP563" s="4"/>
      <c r="CQ563" s="4"/>
      <c r="CR563" s="4"/>
    </row>
    <row r="564" s="3" customFormat="1" customHeight="1" spans="1:96">
      <c r="A564" s="16"/>
      <c r="B564" s="17"/>
      <c r="C564" s="17"/>
      <c r="D564" s="17"/>
      <c r="E564" s="17"/>
      <c r="F564" s="21"/>
      <c r="H564" s="16"/>
      <c r="I564" s="17"/>
      <c r="J564" s="17"/>
      <c r="K564" s="17"/>
      <c r="L564" s="17"/>
      <c r="M564" s="21"/>
      <c r="O564" s="16"/>
      <c r="P564" s="17"/>
      <c r="Q564" s="17"/>
      <c r="R564" s="17"/>
      <c r="S564" s="17"/>
      <c r="T564" s="21"/>
      <c r="CO564" s="4"/>
      <c r="CP564" s="4"/>
      <c r="CQ564" s="4"/>
      <c r="CR564" s="4"/>
    </row>
    <row r="565" s="3" customFormat="1" customHeight="1" spans="1:96">
      <c r="A565" s="18" t="s">
        <v>9</v>
      </c>
      <c r="B565" s="19" t="s">
        <v>2042</v>
      </c>
      <c r="C565" s="19" t="s">
        <v>2041</v>
      </c>
      <c r="D565" s="19" t="s">
        <v>286</v>
      </c>
      <c r="E565" s="19" t="s">
        <v>2041</v>
      </c>
      <c r="F565" s="19" t="s">
        <v>286</v>
      </c>
      <c r="H565" s="18" t="s">
        <v>9</v>
      </c>
      <c r="I565" s="19" t="s">
        <v>286</v>
      </c>
      <c r="J565" s="19" t="s">
        <v>286</v>
      </c>
      <c r="K565" s="19" t="s">
        <v>2044</v>
      </c>
      <c r="L565" s="19" t="s">
        <v>653</v>
      </c>
      <c r="M565" s="19" t="s">
        <v>286</v>
      </c>
      <c r="O565" s="18" t="s">
        <v>9</v>
      </c>
      <c r="P565" s="19" t="s">
        <v>286</v>
      </c>
      <c r="Q565" s="19" t="s">
        <v>286</v>
      </c>
      <c r="R565" s="19" t="s">
        <v>286</v>
      </c>
      <c r="S565" s="19" t="s">
        <v>286</v>
      </c>
      <c r="T565" s="19" t="s">
        <v>2045</v>
      </c>
      <c r="CO565" s="4"/>
      <c r="CP565" s="4"/>
      <c r="CQ565" s="4"/>
      <c r="CR565" s="4"/>
    </row>
    <row r="566" s="3" customFormat="1" customHeight="1" spans="1:96">
      <c r="A566" s="12" t="s">
        <v>10</v>
      </c>
      <c r="B566" s="13" t="s">
        <v>286</v>
      </c>
      <c r="C566" s="13" t="s">
        <v>286</v>
      </c>
      <c r="D566" s="13" t="s">
        <v>286</v>
      </c>
      <c r="E566" s="13" t="s">
        <v>286</v>
      </c>
      <c r="F566" s="13" t="s">
        <v>2042</v>
      </c>
      <c r="H566" s="12" t="s">
        <v>10</v>
      </c>
      <c r="I566" s="13" t="s">
        <v>286</v>
      </c>
      <c r="J566" s="13" t="s">
        <v>286</v>
      </c>
      <c r="K566" s="13" t="s">
        <v>286</v>
      </c>
      <c r="L566" s="13" t="s">
        <v>630</v>
      </c>
      <c r="M566" s="13" t="s">
        <v>286</v>
      </c>
      <c r="O566" s="12" t="s">
        <v>10</v>
      </c>
      <c r="P566" s="13" t="s">
        <v>2045</v>
      </c>
      <c r="Q566" s="13" t="s">
        <v>286</v>
      </c>
      <c r="R566" s="13" t="s">
        <v>286</v>
      </c>
      <c r="S566" s="13" t="s">
        <v>286</v>
      </c>
      <c r="T566" s="13" t="s">
        <v>286</v>
      </c>
      <c r="CO566" s="4"/>
      <c r="CP566" s="4"/>
      <c r="CQ566" s="4"/>
      <c r="CR566" s="4"/>
    </row>
    <row r="567" s="3" customFormat="1" customHeight="1" spans="1:96">
      <c r="A567" s="12" t="s">
        <v>11</v>
      </c>
      <c r="B567" s="13" t="s">
        <v>286</v>
      </c>
      <c r="C567" s="13" t="s">
        <v>286</v>
      </c>
      <c r="D567" s="13" t="s">
        <v>286</v>
      </c>
      <c r="E567" s="13" t="s">
        <v>286</v>
      </c>
      <c r="F567" s="13" t="s">
        <v>2042</v>
      </c>
      <c r="H567" s="12" t="s">
        <v>11</v>
      </c>
      <c r="I567" s="13" t="s">
        <v>286</v>
      </c>
      <c r="J567" s="13" t="s">
        <v>286</v>
      </c>
      <c r="K567" s="13" t="s">
        <v>286</v>
      </c>
      <c r="L567" s="13" t="s">
        <v>640</v>
      </c>
      <c r="M567" s="13" t="s">
        <v>2043</v>
      </c>
      <c r="O567" s="12" t="s">
        <v>11</v>
      </c>
      <c r="P567" s="13" t="s">
        <v>286</v>
      </c>
      <c r="Q567" s="13" t="s">
        <v>286</v>
      </c>
      <c r="R567" s="13" t="s">
        <v>286</v>
      </c>
      <c r="S567" s="13" t="s">
        <v>286</v>
      </c>
      <c r="T567" s="13" t="s">
        <v>286</v>
      </c>
      <c r="CO567" s="4"/>
      <c r="CP567" s="4"/>
      <c r="CQ567" s="4"/>
      <c r="CR567" s="4"/>
    </row>
    <row r="568" s="3" customFormat="1" customHeight="1" spans="1:96">
      <c r="A568" s="12" t="s">
        <v>12</v>
      </c>
      <c r="B568" s="13" t="s">
        <v>286</v>
      </c>
      <c r="C568" s="13" t="s">
        <v>286</v>
      </c>
      <c r="D568" s="13" t="s">
        <v>286</v>
      </c>
      <c r="E568" s="13" t="s">
        <v>286</v>
      </c>
      <c r="F568" s="13" t="s">
        <v>286</v>
      </c>
      <c r="H568" s="12" t="s">
        <v>12</v>
      </c>
      <c r="I568" s="13" t="s">
        <v>286</v>
      </c>
      <c r="J568" s="13" t="s">
        <v>286</v>
      </c>
      <c r="K568" s="13" t="s">
        <v>286</v>
      </c>
      <c r="L568" s="13" t="s">
        <v>286</v>
      </c>
      <c r="M568" s="13" t="s">
        <v>286</v>
      </c>
      <c r="O568" s="12" t="s">
        <v>12</v>
      </c>
      <c r="P568" s="13" t="s">
        <v>286</v>
      </c>
      <c r="Q568" s="13" t="s">
        <v>286</v>
      </c>
      <c r="R568" s="13" t="s">
        <v>286</v>
      </c>
      <c r="S568" s="13" t="s">
        <v>286</v>
      </c>
      <c r="T568" s="13" t="s">
        <v>286</v>
      </c>
      <c r="CO568" s="4"/>
      <c r="CP568" s="4"/>
      <c r="CQ568" s="4"/>
      <c r="CR568" s="4"/>
    </row>
    <row r="569" s="3" customFormat="1" customHeight="1" spans="1:96">
      <c r="A569" s="12" t="s">
        <v>13</v>
      </c>
      <c r="B569" s="13" t="s">
        <v>286</v>
      </c>
      <c r="C569" s="13" t="s">
        <v>286</v>
      </c>
      <c r="D569" s="13" t="s">
        <v>286</v>
      </c>
      <c r="E569" s="13" t="s">
        <v>286</v>
      </c>
      <c r="F569" s="13" t="s">
        <v>286</v>
      </c>
      <c r="H569" s="12" t="s">
        <v>13</v>
      </c>
      <c r="I569" s="13" t="s">
        <v>286</v>
      </c>
      <c r="J569" s="13" t="s">
        <v>286</v>
      </c>
      <c r="K569" s="13" t="s">
        <v>286</v>
      </c>
      <c r="L569" s="13" t="s">
        <v>286</v>
      </c>
      <c r="M569" s="13" t="s">
        <v>286</v>
      </c>
      <c r="O569" s="12" t="s">
        <v>13</v>
      </c>
      <c r="P569" s="13" t="s">
        <v>286</v>
      </c>
      <c r="Q569" s="13" t="s">
        <v>286</v>
      </c>
      <c r="R569" s="13" t="s">
        <v>286</v>
      </c>
      <c r="S569" s="13" t="s">
        <v>286</v>
      </c>
      <c r="T569" s="13" t="s">
        <v>286</v>
      </c>
      <c r="CO569" s="4"/>
      <c r="CP569" s="4"/>
      <c r="CQ569" s="4"/>
      <c r="CR569" s="4"/>
    </row>
    <row r="570" s="3" customFormat="1" customHeight="1" spans="2:96">
      <c r="B570" s="4"/>
      <c r="C570" s="4"/>
      <c r="D570" s="4"/>
      <c r="E570" s="4"/>
      <c r="F570" s="4"/>
      <c r="CO570" s="4"/>
      <c r="CP570" s="4"/>
      <c r="CQ570" s="4"/>
      <c r="CR570" s="4"/>
    </row>
    <row r="571" s="1" customFormat="1" customHeight="1" spans="1:90">
      <c r="A571" s="6" t="s">
        <v>472</v>
      </c>
      <c r="B571" s="6"/>
      <c r="C571" s="6"/>
      <c r="D571" s="6"/>
      <c r="E571" s="6"/>
      <c r="F571" s="6"/>
      <c r="H571" s="6" t="s">
        <v>472</v>
      </c>
      <c r="I571" s="6"/>
      <c r="J571" s="6"/>
      <c r="K571" s="6"/>
      <c r="L571" s="6"/>
      <c r="M571" s="6"/>
      <c r="O571" s="6" t="s">
        <v>472</v>
      </c>
      <c r="P571" s="6"/>
      <c r="Q571" s="6"/>
      <c r="R571" s="6"/>
      <c r="S571" s="6"/>
      <c r="T571" s="6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</row>
    <row r="572" s="2" customFormat="1" customHeight="1" spans="1:96">
      <c r="A572" s="7" t="s">
        <v>596</v>
      </c>
      <c r="B572" s="7" t="s">
        <v>376</v>
      </c>
      <c r="C572" s="7"/>
      <c r="D572" s="7" t="s">
        <v>597</v>
      </c>
      <c r="E572" s="7"/>
      <c r="F572" s="7"/>
      <c r="H572" s="7" t="s">
        <v>598</v>
      </c>
      <c r="I572" s="7" t="s">
        <v>341</v>
      </c>
      <c r="J572" s="7"/>
      <c r="K572" s="7" t="s">
        <v>597</v>
      </c>
      <c r="L572" s="7"/>
      <c r="M572" s="7"/>
      <c r="O572" s="7" t="s">
        <v>599</v>
      </c>
      <c r="P572" s="7" t="s">
        <v>356</v>
      </c>
      <c r="Q572" s="7"/>
      <c r="R572" s="7" t="s">
        <v>597</v>
      </c>
      <c r="S572" s="7"/>
      <c r="T572" s="7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O572" s="1"/>
      <c r="CP572" s="1"/>
      <c r="CQ572" s="1"/>
      <c r="CR572" s="1"/>
    </row>
    <row r="573" s="2" customFormat="1" customHeight="1" spans="1:96">
      <c r="A573" s="8" t="s">
        <v>610</v>
      </c>
      <c r="B573" s="9"/>
      <c r="C573" s="9"/>
      <c r="D573" s="9"/>
      <c r="E573" s="9"/>
      <c r="F573" s="20"/>
      <c r="H573" s="8" t="s">
        <v>610</v>
      </c>
      <c r="I573" s="9"/>
      <c r="J573" s="9"/>
      <c r="K573" s="9"/>
      <c r="L573" s="9"/>
      <c r="M573" s="20"/>
      <c r="O573" s="8" t="s">
        <v>610</v>
      </c>
      <c r="P573" s="9"/>
      <c r="Q573" s="9"/>
      <c r="R573" s="9"/>
      <c r="S573" s="9"/>
      <c r="T573" s="20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O573" s="1"/>
      <c r="CP573" s="1"/>
      <c r="CQ573" s="1"/>
      <c r="CR573" s="1"/>
    </row>
    <row r="574" s="3" customFormat="1" customHeight="1" spans="1:96">
      <c r="A574" s="10"/>
      <c r="B574" s="11" t="s">
        <v>0</v>
      </c>
      <c r="C574" s="11" t="s">
        <v>1</v>
      </c>
      <c r="D574" s="11" t="s">
        <v>2</v>
      </c>
      <c r="E574" s="11" t="s">
        <v>3</v>
      </c>
      <c r="F574" s="11" t="s">
        <v>4</v>
      </c>
      <c r="H574" s="10"/>
      <c r="I574" s="11" t="s">
        <v>0</v>
      </c>
      <c r="J574" s="11" t="s">
        <v>1</v>
      </c>
      <c r="K574" s="11" t="s">
        <v>2</v>
      </c>
      <c r="L574" s="11" t="s">
        <v>3</v>
      </c>
      <c r="M574" s="11" t="s">
        <v>4</v>
      </c>
      <c r="O574" s="10"/>
      <c r="P574" s="11" t="s">
        <v>0</v>
      </c>
      <c r="Q574" s="11" t="s">
        <v>1</v>
      </c>
      <c r="R574" s="11" t="s">
        <v>2</v>
      </c>
      <c r="S574" s="11" t="s">
        <v>3</v>
      </c>
      <c r="T574" s="11" t="s">
        <v>4</v>
      </c>
      <c r="CO574" s="4"/>
      <c r="CP574" s="4"/>
      <c r="CQ574" s="4"/>
      <c r="CR574" s="4"/>
    </row>
    <row r="575" s="3" customFormat="1" customHeight="1" spans="1:96">
      <c r="A575" s="12" t="s">
        <v>5</v>
      </c>
      <c r="B575" s="13" t="s">
        <v>2046</v>
      </c>
      <c r="C575" s="13" t="s">
        <v>611</v>
      </c>
      <c r="D575" s="13" t="s">
        <v>286</v>
      </c>
      <c r="E575" s="13" t="s">
        <v>286</v>
      </c>
      <c r="F575" s="13" t="s">
        <v>2047</v>
      </c>
      <c r="H575" s="12" t="s">
        <v>5</v>
      </c>
      <c r="I575" s="13" t="s">
        <v>2048</v>
      </c>
      <c r="J575" s="13" t="s">
        <v>2048</v>
      </c>
      <c r="K575" s="13" t="s">
        <v>2049</v>
      </c>
      <c r="L575" s="13" t="s">
        <v>286</v>
      </c>
      <c r="M575" s="13" t="s">
        <v>286</v>
      </c>
      <c r="O575" s="12" t="s">
        <v>5</v>
      </c>
      <c r="P575" s="13" t="s">
        <v>286</v>
      </c>
      <c r="Q575" s="13" t="s">
        <v>2050</v>
      </c>
      <c r="R575" s="13" t="s">
        <v>2051</v>
      </c>
      <c r="S575" s="13" t="s">
        <v>286</v>
      </c>
      <c r="T575" s="13" t="s">
        <v>611</v>
      </c>
      <c r="CO575" s="4"/>
      <c r="CP575" s="4"/>
      <c r="CQ575" s="4"/>
      <c r="CR575" s="4"/>
    </row>
    <row r="576" s="3" customFormat="1" customHeight="1" spans="1:96">
      <c r="A576" s="12" t="s">
        <v>6</v>
      </c>
      <c r="B576" s="13" t="s">
        <v>2046</v>
      </c>
      <c r="C576" s="13" t="s">
        <v>622</v>
      </c>
      <c r="D576" s="13" t="s">
        <v>286</v>
      </c>
      <c r="E576" s="13" t="s">
        <v>286</v>
      </c>
      <c r="F576" s="13" t="s">
        <v>286</v>
      </c>
      <c r="H576" s="12" t="s">
        <v>6</v>
      </c>
      <c r="I576" s="13" t="s">
        <v>286</v>
      </c>
      <c r="J576" s="13" t="s">
        <v>2048</v>
      </c>
      <c r="K576" s="13" t="s">
        <v>2049</v>
      </c>
      <c r="L576" s="13" t="s">
        <v>286</v>
      </c>
      <c r="M576" s="13" t="s">
        <v>286</v>
      </c>
      <c r="O576" s="12" t="s">
        <v>6</v>
      </c>
      <c r="P576" s="13" t="s">
        <v>286</v>
      </c>
      <c r="Q576" s="13" t="s">
        <v>2050</v>
      </c>
      <c r="R576" s="13" t="s">
        <v>286</v>
      </c>
      <c r="S576" s="13" t="s">
        <v>286</v>
      </c>
      <c r="T576" s="13" t="s">
        <v>622</v>
      </c>
      <c r="CO576" s="4"/>
      <c r="CP576" s="4"/>
      <c r="CQ576" s="4"/>
      <c r="CR576" s="4"/>
    </row>
    <row r="577" s="3" customFormat="1" customHeight="1" spans="1:96">
      <c r="A577" s="12" t="s">
        <v>7</v>
      </c>
      <c r="B577" s="13" t="s">
        <v>286</v>
      </c>
      <c r="C577" s="13" t="s">
        <v>630</v>
      </c>
      <c r="D577" s="13" t="s">
        <v>2047</v>
      </c>
      <c r="E577" s="13" t="s">
        <v>2047</v>
      </c>
      <c r="F577" s="13" t="s">
        <v>286</v>
      </c>
      <c r="H577" s="12" t="s">
        <v>7</v>
      </c>
      <c r="I577" s="13" t="s">
        <v>2049</v>
      </c>
      <c r="J577" s="13" t="s">
        <v>286</v>
      </c>
      <c r="K577" s="13" t="s">
        <v>286</v>
      </c>
      <c r="L577" s="13" t="s">
        <v>2048</v>
      </c>
      <c r="M577" s="13" t="s">
        <v>286</v>
      </c>
      <c r="O577" s="12" t="s">
        <v>7</v>
      </c>
      <c r="P577" s="13" t="s">
        <v>286</v>
      </c>
      <c r="Q577" s="13" t="s">
        <v>286</v>
      </c>
      <c r="R577" s="13" t="s">
        <v>286</v>
      </c>
      <c r="S577" s="13" t="s">
        <v>2050</v>
      </c>
      <c r="T577" s="13" t="s">
        <v>630</v>
      </c>
      <c r="CO577" s="4"/>
      <c r="CP577" s="4"/>
      <c r="CQ577" s="4"/>
      <c r="CR577" s="4"/>
    </row>
    <row r="578" s="3" customFormat="1" customHeight="1" spans="1:96">
      <c r="A578" s="14" t="s">
        <v>8</v>
      </c>
      <c r="B578" s="15" t="s">
        <v>286</v>
      </c>
      <c r="C578" s="15" t="s">
        <v>640</v>
      </c>
      <c r="D578" s="15" t="s">
        <v>2047</v>
      </c>
      <c r="E578" s="15" t="s">
        <v>2046</v>
      </c>
      <c r="F578" s="15" t="s">
        <v>2046</v>
      </c>
      <c r="H578" s="14" t="s">
        <v>8</v>
      </c>
      <c r="I578" s="15" t="s">
        <v>286</v>
      </c>
      <c r="J578" s="15" t="s">
        <v>2049</v>
      </c>
      <c r="K578" s="15" t="s">
        <v>286</v>
      </c>
      <c r="L578" s="15" t="s">
        <v>2049</v>
      </c>
      <c r="M578" s="15" t="s">
        <v>286</v>
      </c>
      <c r="O578" s="14" t="s">
        <v>8</v>
      </c>
      <c r="P578" s="15" t="s">
        <v>286</v>
      </c>
      <c r="Q578" s="15" t="s">
        <v>2051</v>
      </c>
      <c r="R578" s="15" t="s">
        <v>286</v>
      </c>
      <c r="S578" s="15" t="s">
        <v>2050</v>
      </c>
      <c r="T578" s="15" t="s">
        <v>640</v>
      </c>
      <c r="CO578" s="4"/>
      <c r="CP578" s="4"/>
      <c r="CQ578" s="4"/>
      <c r="CR578" s="4"/>
    </row>
    <row r="579" s="3" customFormat="1" customHeight="1" spans="1:96">
      <c r="A579" s="16"/>
      <c r="B579" s="17"/>
      <c r="C579" s="17"/>
      <c r="D579" s="17"/>
      <c r="E579" s="17"/>
      <c r="F579" s="21"/>
      <c r="H579" s="16"/>
      <c r="I579" s="17"/>
      <c r="J579" s="17"/>
      <c r="K579" s="17"/>
      <c r="L579" s="17"/>
      <c r="M579" s="21"/>
      <c r="O579" s="16"/>
      <c r="P579" s="17"/>
      <c r="Q579" s="17"/>
      <c r="R579" s="17"/>
      <c r="S579" s="17"/>
      <c r="T579" s="21"/>
      <c r="CO579" s="4"/>
      <c r="CP579" s="4"/>
      <c r="CQ579" s="4"/>
      <c r="CR579" s="4"/>
    </row>
    <row r="580" s="3" customFormat="1" customHeight="1" spans="1:96">
      <c r="A580" s="18" t="s">
        <v>9</v>
      </c>
      <c r="B580" s="19" t="s">
        <v>2047</v>
      </c>
      <c r="C580" s="19" t="s">
        <v>2046</v>
      </c>
      <c r="D580" s="19" t="s">
        <v>286</v>
      </c>
      <c r="E580" s="19" t="s">
        <v>286</v>
      </c>
      <c r="F580" s="19" t="s">
        <v>286</v>
      </c>
      <c r="H580" s="18" t="s">
        <v>9</v>
      </c>
      <c r="I580" s="19" t="s">
        <v>286</v>
      </c>
      <c r="J580" s="19" t="s">
        <v>286</v>
      </c>
      <c r="K580" s="19" t="s">
        <v>286</v>
      </c>
      <c r="L580" s="19" t="s">
        <v>653</v>
      </c>
      <c r="M580" s="19" t="s">
        <v>2048</v>
      </c>
      <c r="O580" s="18" t="s">
        <v>9</v>
      </c>
      <c r="P580" s="19" t="s">
        <v>2050</v>
      </c>
      <c r="Q580" s="19" t="s">
        <v>286</v>
      </c>
      <c r="R580" s="19" t="s">
        <v>286</v>
      </c>
      <c r="S580" s="19" t="s">
        <v>286</v>
      </c>
      <c r="T580" s="19" t="s">
        <v>2051</v>
      </c>
      <c r="CO580" s="4"/>
      <c r="CP580" s="4"/>
      <c r="CQ580" s="4"/>
      <c r="CR580" s="4"/>
    </row>
    <row r="581" s="3" customFormat="1" customHeight="1" spans="1:96">
      <c r="A581" s="12" t="s">
        <v>10</v>
      </c>
      <c r="B581" s="13" t="s">
        <v>286</v>
      </c>
      <c r="C581" s="13" t="s">
        <v>286</v>
      </c>
      <c r="D581" s="13" t="s">
        <v>286</v>
      </c>
      <c r="E581" s="13" t="s">
        <v>286</v>
      </c>
      <c r="F581" s="13" t="s">
        <v>286</v>
      </c>
      <c r="H581" s="12" t="s">
        <v>10</v>
      </c>
      <c r="I581" s="13" t="s">
        <v>286</v>
      </c>
      <c r="J581" s="13" t="s">
        <v>286</v>
      </c>
      <c r="K581" s="13" t="s">
        <v>286</v>
      </c>
      <c r="L581" s="13" t="s">
        <v>630</v>
      </c>
      <c r="M581" s="13" t="s">
        <v>286</v>
      </c>
      <c r="O581" s="12" t="s">
        <v>10</v>
      </c>
      <c r="P581" s="13" t="s">
        <v>2050</v>
      </c>
      <c r="Q581" s="13" t="s">
        <v>286</v>
      </c>
      <c r="R581" s="13" t="s">
        <v>286</v>
      </c>
      <c r="S581" s="13" t="s">
        <v>2051</v>
      </c>
      <c r="T581" s="13" t="s">
        <v>286</v>
      </c>
      <c r="CO581" s="4"/>
      <c r="CP581" s="4"/>
      <c r="CQ581" s="4"/>
      <c r="CR581" s="4"/>
    </row>
    <row r="582" s="3" customFormat="1" customHeight="1" spans="1:96">
      <c r="A582" s="12" t="s">
        <v>11</v>
      </c>
      <c r="B582" s="13" t="s">
        <v>2052</v>
      </c>
      <c r="C582" s="13" t="s">
        <v>286</v>
      </c>
      <c r="D582" s="13" t="s">
        <v>286</v>
      </c>
      <c r="E582" s="13" t="s">
        <v>286</v>
      </c>
      <c r="F582" s="13" t="s">
        <v>286</v>
      </c>
      <c r="H582" s="12" t="s">
        <v>11</v>
      </c>
      <c r="I582" s="13" t="s">
        <v>2053</v>
      </c>
      <c r="J582" s="13" t="s">
        <v>286</v>
      </c>
      <c r="K582" s="13" t="s">
        <v>2048</v>
      </c>
      <c r="L582" s="13" t="s">
        <v>640</v>
      </c>
      <c r="M582" s="13" t="s">
        <v>2049</v>
      </c>
      <c r="O582" s="12" t="s">
        <v>11</v>
      </c>
      <c r="P582" s="13" t="s">
        <v>286</v>
      </c>
      <c r="Q582" s="13" t="s">
        <v>286</v>
      </c>
      <c r="R582" s="13" t="s">
        <v>286</v>
      </c>
      <c r="S582" s="13" t="s">
        <v>286</v>
      </c>
      <c r="T582" s="13" t="s">
        <v>286</v>
      </c>
      <c r="CO582" s="4"/>
      <c r="CP582" s="4"/>
      <c r="CQ582" s="4"/>
      <c r="CR582" s="4"/>
    </row>
    <row r="583" s="3" customFormat="1" customHeight="1" spans="1:96">
      <c r="A583" s="12" t="s">
        <v>12</v>
      </c>
      <c r="B583" s="13" t="s">
        <v>286</v>
      </c>
      <c r="C583" s="13" t="s">
        <v>286</v>
      </c>
      <c r="D583" s="13" t="s">
        <v>286</v>
      </c>
      <c r="E583" s="13" t="s">
        <v>286</v>
      </c>
      <c r="F583" s="13" t="s">
        <v>286</v>
      </c>
      <c r="H583" s="12" t="s">
        <v>12</v>
      </c>
      <c r="I583" s="13" t="s">
        <v>286</v>
      </c>
      <c r="J583" s="13" t="s">
        <v>286</v>
      </c>
      <c r="K583" s="13" t="s">
        <v>286</v>
      </c>
      <c r="L583" s="13" t="s">
        <v>286</v>
      </c>
      <c r="M583" s="13" t="s">
        <v>286</v>
      </c>
      <c r="O583" s="12" t="s">
        <v>12</v>
      </c>
      <c r="P583" s="13" t="s">
        <v>286</v>
      </c>
      <c r="Q583" s="13" t="s">
        <v>286</v>
      </c>
      <c r="R583" s="13" t="s">
        <v>286</v>
      </c>
      <c r="S583" s="13" t="s">
        <v>286</v>
      </c>
      <c r="T583" s="13" t="s">
        <v>286</v>
      </c>
      <c r="CO583" s="4"/>
      <c r="CP583" s="4"/>
      <c r="CQ583" s="4"/>
      <c r="CR583" s="4"/>
    </row>
    <row r="584" s="3" customFormat="1" customHeight="1" spans="1:96">
      <c r="A584" s="12" t="s">
        <v>13</v>
      </c>
      <c r="B584" s="13" t="s">
        <v>286</v>
      </c>
      <c r="C584" s="13" t="s">
        <v>286</v>
      </c>
      <c r="D584" s="13" t="s">
        <v>286</v>
      </c>
      <c r="E584" s="13" t="s">
        <v>286</v>
      </c>
      <c r="F584" s="13" t="s">
        <v>286</v>
      </c>
      <c r="H584" s="12" t="s">
        <v>13</v>
      </c>
      <c r="I584" s="13" t="s">
        <v>286</v>
      </c>
      <c r="J584" s="13" t="s">
        <v>286</v>
      </c>
      <c r="K584" s="13" t="s">
        <v>286</v>
      </c>
      <c r="L584" s="13" t="s">
        <v>286</v>
      </c>
      <c r="M584" s="13" t="s">
        <v>286</v>
      </c>
      <c r="O584" s="12" t="s">
        <v>13</v>
      </c>
      <c r="P584" s="13" t="s">
        <v>286</v>
      </c>
      <c r="Q584" s="13" t="s">
        <v>286</v>
      </c>
      <c r="R584" s="13" t="s">
        <v>286</v>
      </c>
      <c r="S584" s="13" t="s">
        <v>286</v>
      </c>
      <c r="T584" s="13" t="s">
        <v>286</v>
      </c>
      <c r="CO584" s="4"/>
      <c r="CP584" s="4"/>
      <c r="CQ584" s="4"/>
      <c r="CR584" s="4"/>
    </row>
    <row r="585" s="3" customFormat="1" customHeight="1" spans="2:96">
      <c r="B585" s="4"/>
      <c r="C585" s="4"/>
      <c r="D585" s="4"/>
      <c r="E585" s="4"/>
      <c r="F585" s="4"/>
      <c r="CO585" s="4"/>
      <c r="CP585" s="4"/>
      <c r="CQ585" s="4"/>
      <c r="CR585" s="4"/>
    </row>
    <row r="586" s="1" customFormat="1" customHeight="1" spans="1:90">
      <c r="A586" s="6" t="s">
        <v>472</v>
      </c>
      <c r="B586" s="6"/>
      <c r="C586" s="6"/>
      <c r="D586" s="6"/>
      <c r="E586" s="6"/>
      <c r="F586" s="6"/>
      <c r="H586" s="6" t="s">
        <v>472</v>
      </c>
      <c r="I586" s="6"/>
      <c r="J586" s="6"/>
      <c r="K586" s="6"/>
      <c r="L586" s="6"/>
      <c r="M586" s="6"/>
      <c r="O586" s="6" t="s">
        <v>472</v>
      </c>
      <c r="P586" s="6"/>
      <c r="Q586" s="6"/>
      <c r="R586" s="6"/>
      <c r="S586" s="6"/>
      <c r="T586" s="6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</row>
    <row r="587" s="2" customFormat="1" customHeight="1" spans="1:96">
      <c r="A587" s="7" t="s">
        <v>596</v>
      </c>
      <c r="B587" s="7" t="s">
        <v>389</v>
      </c>
      <c r="C587" s="7"/>
      <c r="D587" s="7" t="s">
        <v>597</v>
      </c>
      <c r="E587" s="7"/>
      <c r="F587" s="7"/>
      <c r="H587" s="7" t="s">
        <v>598</v>
      </c>
      <c r="I587" s="7" t="s">
        <v>359</v>
      </c>
      <c r="J587" s="7"/>
      <c r="K587" s="7" t="s">
        <v>597</v>
      </c>
      <c r="L587" s="7"/>
      <c r="M587" s="7"/>
      <c r="O587" s="7" t="s">
        <v>599</v>
      </c>
      <c r="P587" s="7" t="s">
        <v>358</v>
      </c>
      <c r="Q587" s="7"/>
      <c r="R587" s="7" t="s">
        <v>597</v>
      </c>
      <c r="S587" s="7"/>
      <c r="T587" s="7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O587" s="1"/>
      <c r="CP587" s="1"/>
      <c r="CQ587" s="1"/>
      <c r="CR587" s="1"/>
    </row>
    <row r="588" s="2" customFormat="1" customHeight="1" spans="1:96">
      <c r="A588" s="8" t="s">
        <v>610</v>
      </c>
      <c r="B588" s="9"/>
      <c r="C588" s="9"/>
      <c r="D588" s="9"/>
      <c r="E588" s="9"/>
      <c r="F588" s="20"/>
      <c r="H588" s="8" t="s">
        <v>610</v>
      </c>
      <c r="I588" s="9"/>
      <c r="J588" s="9"/>
      <c r="K588" s="9"/>
      <c r="L588" s="9"/>
      <c r="M588" s="20"/>
      <c r="O588" s="8" t="s">
        <v>610</v>
      </c>
      <c r="P588" s="9"/>
      <c r="Q588" s="9"/>
      <c r="R588" s="9"/>
      <c r="S588" s="9"/>
      <c r="T588" s="20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O588" s="1"/>
      <c r="CP588" s="1"/>
      <c r="CQ588" s="1"/>
      <c r="CR588" s="1"/>
    </row>
    <row r="589" s="3" customFormat="1" customHeight="1" spans="1:96">
      <c r="A589" s="10"/>
      <c r="B589" s="11" t="s">
        <v>0</v>
      </c>
      <c r="C589" s="11" t="s">
        <v>1</v>
      </c>
      <c r="D589" s="11" t="s">
        <v>2</v>
      </c>
      <c r="E589" s="11" t="s">
        <v>3</v>
      </c>
      <c r="F589" s="11" t="s">
        <v>4</v>
      </c>
      <c r="H589" s="10"/>
      <c r="I589" s="11" t="s">
        <v>0</v>
      </c>
      <c r="J589" s="11" t="s">
        <v>1</v>
      </c>
      <c r="K589" s="11" t="s">
        <v>2</v>
      </c>
      <c r="L589" s="11" t="s">
        <v>3</v>
      </c>
      <c r="M589" s="11" t="s">
        <v>4</v>
      </c>
      <c r="O589" s="10"/>
      <c r="P589" s="11" t="s">
        <v>0</v>
      </c>
      <c r="Q589" s="11" t="s">
        <v>1</v>
      </c>
      <c r="R589" s="11" t="s">
        <v>2</v>
      </c>
      <c r="S589" s="11" t="s">
        <v>3</v>
      </c>
      <c r="T589" s="11" t="s">
        <v>4</v>
      </c>
      <c r="CO589" s="4"/>
      <c r="CP589" s="4"/>
      <c r="CQ589" s="4"/>
      <c r="CR589" s="4"/>
    </row>
    <row r="590" s="3" customFormat="1" customHeight="1" spans="1:96">
      <c r="A590" s="12" t="s">
        <v>5</v>
      </c>
      <c r="B590" s="13" t="s">
        <v>286</v>
      </c>
      <c r="C590" s="13" t="s">
        <v>611</v>
      </c>
      <c r="D590" s="13" t="s">
        <v>2054</v>
      </c>
      <c r="E590" s="13" t="s">
        <v>2055</v>
      </c>
      <c r="F590" s="13" t="s">
        <v>286</v>
      </c>
      <c r="H590" s="12" t="s">
        <v>5</v>
      </c>
      <c r="I590" s="13" t="s">
        <v>286</v>
      </c>
      <c r="J590" s="13" t="s">
        <v>2056</v>
      </c>
      <c r="K590" s="13" t="s">
        <v>2056</v>
      </c>
      <c r="L590" s="13" t="s">
        <v>2057</v>
      </c>
      <c r="M590" s="13" t="s">
        <v>286</v>
      </c>
      <c r="O590" s="12" t="s">
        <v>5</v>
      </c>
      <c r="P590" s="13" t="s">
        <v>286</v>
      </c>
      <c r="Q590" s="13" t="s">
        <v>2058</v>
      </c>
      <c r="R590" s="13" t="s">
        <v>286</v>
      </c>
      <c r="S590" s="13" t="s">
        <v>2059</v>
      </c>
      <c r="T590" s="13" t="s">
        <v>611</v>
      </c>
      <c r="CO590" s="4"/>
      <c r="CP590" s="4"/>
      <c r="CQ590" s="4"/>
      <c r="CR590" s="4"/>
    </row>
    <row r="591" s="3" customFormat="1" customHeight="1" spans="1:96">
      <c r="A591" s="12" t="s">
        <v>6</v>
      </c>
      <c r="B591" s="13" t="s">
        <v>286</v>
      </c>
      <c r="C591" s="13" t="s">
        <v>622</v>
      </c>
      <c r="D591" s="13" t="s">
        <v>2054</v>
      </c>
      <c r="E591" s="13" t="s">
        <v>2055</v>
      </c>
      <c r="F591" s="13" t="s">
        <v>286</v>
      </c>
      <c r="H591" s="12" t="s">
        <v>6</v>
      </c>
      <c r="I591" s="13" t="s">
        <v>286</v>
      </c>
      <c r="J591" s="13" t="s">
        <v>286</v>
      </c>
      <c r="K591" s="13" t="s">
        <v>2056</v>
      </c>
      <c r="L591" s="13" t="s">
        <v>2057</v>
      </c>
      <c r="M591" s="13" t="s">
        <v>2056</v>
      </c>
      <c r="O591" s="12" t="s">
        <v>6</v>
      </c>
      <c r="P591" s="13" t="s">
        <v>2059</v>
      </c>
      <c r="Q591" s="13" t="s">
        <v>2058</v>
      </c>
      <c r="R591" s="13" t="s">
        <v>286</v>
      </c>
      <c r="S591" s="13" t="s">
        <v>2059</v>
      </c>
      <c r="T591" s="13" t="s">
        <v>622</v>
      </c>
      <c r="CO591" s="4"/>
      <c r="CP591" s="4"/>
      <c r="CQ591" s="4"/>
      <c r="CR591" s="4"/>
    </row>
    <row r="592" s="3" customFormat="1" customHeight="1" spans="1:96">
      <c r="A592" s="12" t="s">
        <v>7</v>
      </c>
      <c r="B592" s="13" t="s">
        <v>286</v>
      </c>
      <c r="C592" s="13" t="s">
        <v>630</v>
      </c>
      <c r="D592" s="13" t="s">
        <v>286</v>
      </c>
      <c r="E592" s="13" t="s">
        <v>286</v>
      </c>
      <c r="F592" s="13" t="s">
        <v>286</v>
      </c>
      <c r="H592" s="12" t="s">
        <v>7</v>
      </c>
      <c r="I592" s="13" t="s">
        <v>286</v>
      </c>
      <c r="J592" s="13" t="s">
        <v>2057</v>
      </c>
      <c r="K592" s="13" t="s">
        <v>286</v>
      </c>
      <c r="L592" s="13" t="s">
        <v>286</v>
      </c>
      <c r="M592" s="13" t="s">
        <v>2057</v>
      </c>
      <c r="O592" s="12" t="s">
        <v>7</v>
      </c>
      <c r="P592" s="13" t="s">
        <v>286</v>
      </c>
      <c r="Q592" s="13" t="s">
        <v>286</v>
      </c>
      <c r="R592" s="13" t="s">
        <v>2058</v>
      </c>
      <c r="S592" s="13" t="s">
        <v>286</v>
      </c>
      <c r="T592" s="13" t="s">
        <v>630</v>
      </c>
      <c r="CO592" s="4"/>
      <c r="CP592" s="4"/>
      <c r="CQ592" s="4"/>
      <c r="CR592" s="4"/>
    </row>
    <row r="593" s="3" customFormat="1" customHeight="1" spans="1:96">
      <c r="A593" s="14" t="s">
        <v>8</v>
      </c>
      <c r="B593" s="15" t="s">
        <v>2055</v>
      </c>
      <c r="C593" s="15" t="s">
        <v>640</v>
      </c>
      <c r="D593" s="15" t="s">
        <v>286</v>
      </c>
      <c r="E593" s="15" t="s">
        <v>286</v>
      </c>
      <c r="F593" s="15" t="s">
        <v>286</v>
      </c>
      <c r="H593" s="14" t="s">
        <v>8</v>
      </c>
      <c r="I593" s="15" t="s">
        <v>286</v>
      </c>
      <c r="J593" s="15" t="s">
        <v>2057</v>
      </c>
      <c r="K593" s="15" t="s">
        <v>286</v>
      </c>
      <c r="L593" s="15" t="s">
        <v>286</v>
      </c>
      <c r="M593" s="15" t="s">
        <v>2057</v>
      </c>
      <c r="O593" s="14" t="s">
        <v>8</v>
      </c>
      <c r="P593" s="15" t="s">
        <v>286</v>
      </c>
      <c r="Q593" s="15" t="s">
        <v>286</v>
      </c>
      <c r="R593" s="15" t="s">
        <v>286</v>
      </c>
      <c r="S593" s="15" t="s">
        <v>286</v>
      </c>
      <c r="T593" s="15" t="s">
        <v>640</v>
      </c>
      <c r="CO593" s="4"/>
      <c r="CP593" s="4"/>
      <c r="CQ593" s="4"/>
      <c r="CR593" s="4"/>
    </row>
    <row r="594" s="3" customFormat="1" customHeight="1" spans="1:96">
      <c r="A594" s="16"/>
      <c r="B594" s="17"/>
      <c r="C594" s="17"/>
      <c r="D594" s="17"/>
      <c r="E594" s="17"/>
      <c r="F594" s="21"/>
      <c r="H594" s="16"/>
      <c r="I594" s="17"/>
      <c r="J594" s="17"/>
      <c r="K594" s="17"/>
      <c r="L594" s="17"/>
      <c r="M594" s="21"/>
      <c r="O594" s="16"/>
      <c r="P594" s="17"/>
      <c r="Q594" s="17"/>
      <c r="R594" s="17"/>
      <c r="S594" s="17"/>
      <c r="T594" s="21"/>
      <c r="CO594" s="4"/>
      <c r="CP594" s="4"/>
      <c r="CQ594" s="4"/>
      <c r="CR594" s="4"/>
    </row>
    <row r="595" s="3" customFormat="1" customHeight="1" spans="1:96">
      <c r="A595" s="18" t="s">
        <v>9</v>
      </c>
      <c r="B595" s="19" t="s">
        <v>286</v>
      </c>
      <c r="C595" s="19" t="s">
        <v>286</v>
      </c>
      <c r="D595" s="19" t="s">
        <v>2055</v>
      </c>
      <c r="E595" s="19" t="s">
        <v>2054</v>
      </c>
      <c r="F595" s="19" t="s">
        <v>286</v>
      </c>
      <c r="H595" s="18" t="s">
        <v>9</v>
      </c>
      <c r="I595" s="19" t="s">
        <v>2056</v>
      </c>
      <c r="J595" s="19" t="s">
        <v>286</v>
      </c>
      <c r="K595" s="19" t="s">
        <v>286</v>
      </c>
      <c r="L595" s="19" t="s">
        <v>653</v>
      </c>
      <c r="M595" s="19" t="s">
        <v>286</v>
      </c>
      <c r="O595" s="18" t="s">
        <v>9</v>
      </c>
      <c r="P595" s="19" t="s">
        <v>286</v>
      </c>
      <c r="Q595" s="19" t="s">
        <v>286</v>
      </c>
      <c r="R595" s="19" t="s">
        <v>286</v>
      </c>
      <c r="S595" s="19" t="s">
        <v>286</v>
      </c>
      <c r="T595" s="19" t="s">
        <v>286</v>
      </c>
      <c r="CO595" s="4"/>
      <c r="CP595" s="4"/>
      <c r="CQ595" s="4"/>
      <c r="CR595" s="4"/>
    </row>
    <row r="596" s="3" customFormat="1" customHeight="1" spans="1:96">
      <c r="A596" s="12" t="s">
        <v>10</v>
      </c>
      <c r="B596" s="13" t="s">
        <v>286</v>
      </c>
      <c r="C596" s="13" t="s">
        <v>2054</v>
      </c>
      <c r="D596" s="13" t="s">
        <v>286</v>
      </c>
      <c r="E596" s="13" t="s">
        <v>286</v>
      </c>
      <c r="F596" s="13" t="s">
        <v>2055</v>
      </c>
      <c r="H596" s="12" t="s">
        <v>10</v>
      </c>
      <c r="I596" s="13" t="s">
        <v>2056</v>
      </c>
      <c r="J596" s="13" t="s">
        <v>286</v>
      </c>
      <c r="K596" s="13" t="s">
        <v>286</v>
      </c>
      <c r="L596" s="13" t="s">
        <v>630</v>
      </c>
      <c r="M596" s="13" t="s">
        <v>286</v>
      </c>
      <c r="O596" s="12" t="s">
        <v>10</v>
      </c>
      <c r="P596" s="13" t="s">
        <v>2058</v>
      </c>
      <c r="Q596" s="13" t="s">
        <v>286</v>
      </c>
      <c r="R596" s="13" t="s">
        <v>286</v>
      </c>
      <c r="S596" s="13" t="s">
        <v>286</v>
      </c>
      <c r="T596" s="13" t="s">
        <v>2059</v>
      </c>
      <c r="CO596" s="4"/>
      <c r="CP596" s="4"/>
      <c r="CQ596" s="4"/>
      <c r="CR596" s="4"/>
    </row>
    <row r="597" s="3" customFormat="1" customHeight="1" spans="1:96">
      <c r="A597" s="12" t="s">
        <v>11</v>
      </c>
      <c r="B597" s="13" t="s">
        <v>286</v>
      </c>
      <c r="C597" s="13" t="s">
        <v>286</v>
      </c>
      <c r="D597" s="13" t="s">
        <v>286</v>
      </c>
      <c r="E597" s="13" t="s">
        <v>286</v>
      </c>
      <c r="F597" s="13" t="s">
        <v>2054</v>
      </c>
      <c r="H597" s="12" t="s">
        <v>11</v>
      </c>
      <c r="I597" s="13" t="s">
        <v>286</v>
      </c>
      <c r="J597" s="13" t="s">
        <v>286</v>
      </c>
      <c r="K597" s="13" t="s">
        <v>286</v>
      </c>
      <c r="L597" s="13" t="s">
        <v>640</v>
      </c>
      <c r="M597" s="13" t="s">
        <v>286</v>
      </c>
      <c r="O597" s="12" t="s">
        <v>11</v>
      </c>
      <c r="P597" s="13" t="s">
        <v>286</v>
      </c>
      <c r="Q597" s="13" t="s">
        <v>286</v>
      </c>
      <c r="R597" s="13" t="s">
        <v>286</v>
      </c>
      <c r="S597" s="13" t="s">
        <v>286</v>
      </c>
      <c r="T597" s="13" t="s">
        <v>286</v>
      </c>
      <c r="CO597" s="4"/>
      <c r="CP597" s="4"/>
      <c r="CQ597" s="4"/>
      <c r="CR597" s="4"/>
    </row>
    <row r="598" s="3" customFormat="1" customHeight="1" spans="1:96">
      <c r="A598" s="12" t="s">
        <v>12</v>
      </c>
      <c r="B598" s="13" t="s">
        <v>286</v>
      </c>
      <c r="C598" s="13" t="s">
        <v>286</v>
      </c>
      <c r="D598" s="13" t="s">
        <v>286</v>
      </c>
      <c r="E598" s="13" t="s">
        <v>286</v>
      </c>
      <c r="F598" s="13" t="s">
        <v>286</v>
      </c>
      <c r="H598" s="12" t="s">
        <v>12</v>
      </c>
      <c r="I598" s="13" t="s">
        <v>286</v>
      </c>
      <c r="J598" s="13" t="s">
        <v>286</v>
      </c>
      <c r="K598" s="13" t="s">
        <v>286</v>
      </c>
      <c r="L598" s="13" t="s">
        <v>286</v>
      </c>
      <c r="M598" s="13" t="s">
        <v>286</v>
      </c>
      <c r="O598" s="12" t="s">
        <v>12</v>
      </c>
      <c r="P598" s="13" t="s">
        <v>286</v>
      </c>
      <c r="Q598" s="13" t="s">
        <v>286</v>
      </c>
      <c r="R598" s="13" t="s">
        <v>286</v>
      </c>
      <c r="S598" s="13" t="s">
        <v>286</v>
      </c>
      <c r="T598" s="13" t="s">
        <v>286</v>
      </c>
      <c r="CO598" s="4"/>
      <c r="CP598" s="4"/>
      <c r="CQ598" s="4"/>
      <c r="CR598" s="4"/>
    </row>
    <row r="599" s="3" customFormat="1" customHeight="1" spans="1:96">
      <c r="A599" s="12" t="s">
        <v>13</v>
      </c>
      <c r="B599" s="13" t="s">
        <v>286</v>
      </c>
      <c r="C599" s="13" t="s">
        <v>286</v>
      </c>
      <c r="D599" s="13" t="s">
        <v>286</v>
      </c>
      <c r="E599" s="13" t="s">
        <v>286</v>
      </c>
      <c r="F599" s="13" t="s">
        <v>286</v>
      </c>
      <c r="H599" s="12" t="s">
        <v>13</v>
      </c>
      <c r="I599" s="13" t="s">
        <v>286</v>
      </c>
      <c r="J599" s="13" t="s">
        <v>286</v>
      </c>
      <c r="K599" s="13" t="s">
        <v>286</v>
      </c>
      <c r="L599" s="13" t="s">
        <v>286</v>
      </c>
      <c r="M599" s="13" t="s">
        <v>286</v>
      </c>
      <c r="O599" s="12" t="s">
        <v>13</v>
      </c>
      <c r="P599" s="13" t="s">
        <v>286</v>
      </c>
      <c r="Q599" s="13" t="s">
        <v>286</v>
      </c>
      <c r="R599" s="13" t="s">
        <v>286</v>
      </c>
      <c r="S599" s="13" t="s">
        <v>286</v>
      </c>
      <c r="T599" s="13" t="s">
        <v>286</v>
      </c>
      <c r="CO599" s="4"/>
      <c r="CP599" s="4"/>
      <c r="CQ599" s="4"/>
      <c r="CR599" s="4"/>
    </row>
    <row r="600" s="3" customFormat="1" customHeight="1" spans="2:96">
      <c r="B600" s="4"/>
      <c r="C600" s="4"/>
      <c r="D600" s="4"/>
      <c r="E600" s="4"/>
      <c r="F600" s="4"/>
      <c r="CO600" s="4"/>
      <c r="CP600" s="4"/>
      <c r="CQ600" s="4"/>
      <c r="CR600" s="4"/>
    </row>
    <row r="601" s="1" customFormat="1" customHeight="1" spans="1:90">
      <c r="A601" s="6" t="s">
        <v>472</v>
      </c>
      <c r="B601" s="6"/>
      <c r="C601" s="6"/>
      <c r="D601" s="6"/>
      <c r="E601" s="6"/>
      <c r="F601" s="6"/>
      <c r="H601" s="6" t="s">
        <v>472</v>
      </c>
      <c r="I601" s="6"/>
      <c r="J601" s="6"/>
      <c r="K601" s="6"/>
      <c r="L601" s="6"/>
      <c r="M601" s="6"/>
      <c r="O601" s="6" t="s">
        <v>472</v>
      </c>
      <c r="P601" s="6"/>
      <c r="Q601" s="6"/>
      <c r="R601" s="6"/>
      <c r="S601" s="6"/>
      <c r="T601" s="6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</row>
    <row r="602" s="2" customFormat="1" customHeight="1" spans="1:96">
      <c r="A602" s="7" t="s">
        <v>596</v>
      </c>
      <c r="B602" s="7" t="s">
        <v>399</v>
      </c>
      <c r="C602" s="7"/>
      <c r="D602" s="7" t="s">
        <v>597</v>
      </c>
      <c r="E602" s="7"/>
      <c r="F602" s="7"/>
      <c r="H602" s="7" t="s">
        <v>598</v>
      </c>
      <c r="I602" s="7" t="s">
        <v>366</v>
      </c>
      <c r="J602" s="7"/>
      <c r="K602" s="7" t="s">
        <v>597</v>
      </c>
      <c r="L602" s="7"/>
      <c r="M602" s="7"/>
      <c r="O602" s="7" t="s">
        <v>599</v>
      </c>
      <c r="P602" s="7" t="s">
        <v>370</v>
      </c>
      <c r="Q602" s="7"/>
      <c r="R602" s="7" t="s">
        <v>597</v>
      </c>
      <c r="S602" s="7"/>
      <c r="T602" s="7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O602" s="1"/>
      <c r="CP602" s="1"/>
      <c r="CQ602" s="1"/>
      <c r="CR602" s="1"/>
    </row>
    <row r="603" s="2" customFormat="1" customHeight="1" spans="1:96">
      <c r="A603" s="8" t="s">
        <v>610</v>
      </c>
      <c r="B603" s="9"/>
      <c r="C603" s="9"/>
      <c r="D603" s="9"/>
      <c r="E603" s="9"/>
      <c r="F603" s="20"/>
      <c r="H603" s="8" t="s">
        <v>610</v>
      </c>
      <c r="I603" s="9"/>
      <c r="J603" s="9"/>
      <c r="K603" s="9"/>
      <c r="L603" s="9"/>
      <c r="M603" s="20"/>
      <c r="O603" s="8" t="s">
        <v>610</v>
      </c>
      <c r="P603" s="9"/>
      <c r="Q603" s="9"/>
      <c r="R603" s="9"/>
      <c r="S603" s="9"/>
      <c r="T603" s="20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O603" s="1"/>
      <c r="CP603" s="1"/>
      <c r="CQ603" s="1"/>
      <c r="CR603" s="1"/>
    </row>
    <row r="604" s="3" customFormat="1" customHeight="1" spans="1:96">
      <c r="A604" s="10"/>
      <c r="B604" s="11" t="s">
        <v>0</v>
      </c>
      <c r="C604" s="11" t="s">
        <v>1</v>
      </c>
      <c r="D604" s="11" t="s">
        <v>2</v>
      </c>
      <c r="E604" s="11" t="s">
        <v>3</v>
      </c>
      <c r="F604" s="11" t="s">
        <v>4</v>
      </c>
      <c r="H604" s="10"/>
      <c r="I604" s="11" t="s">
        <v>0</v>
      </c>
      <c r="J604" s="11" t="s">
        <v>1</v>
      </c>
      <c r="K604" s="11" t="s">
        <v>2</v>
      </c>
      <c r="L604" s="11" t="s">
        <v>3</v>
      </c>
      <c r="M604" s="11" t="s">
        <v>4</v>
      </c>
      <c r="O604" s="10"/>
      <c r="P604" s="11" t="s">
        <v>0</v>
      </c>
      <c r="Q604" s="11" t="s">
        <v>1</v>
      </c>
      <c r="R604" s="11" t="s">
        <v>2</v>
      </c>
      <c r="S604" s="11" t="s">
        <v>3</v>
      </c>
      <c r="T604" s="11" t="s">
        <v>4</v>
      </c>
      <c r="CO604" s="4"/>
      <c r="CP604" s="4"/>
      <c r="CQ604" s="4"/>
      <c r="CR604" s="4"/>
    </row>
    <row r="605" s="3" customFormat="1" customHeight="1" spans="1:96">
      <c r="A605" s="12" t="s">
        <v>5</v>
      </c>
      <c r="B605" s="13" t="s">
        <v>286</v>
      </c>
      <c r="C605" s="13" t="s">
        <v>611</v>
      </c>
      <c r="D605" s="13" t="s">
        <v>2060</v>
      </c>
      <c r="E605" s="13" t="s">
        <v>286</v>
      </c>
      <c r="F605" s="13" t="s">
        <v>2061</v>
      </c>
      <c r="H605" s="12" t="s">
        <v>5</v>
      </c>
      <c r="I605" s="13" t="s">
        <v>2062</v>
      </c>
      <c r="J605" s="13" t="s">
        <v>286</v>
      </c>
      <c r="K605" s="13" t="s">
        <v>286</v>
      </c>
      <c r="L605" s="13" t="s">
        <v>2063</v>
      </c>
      <c r="M605" s="13" t="s">
        <v>2062</v>
      </c>
      <c r="O605" s="12" t="s">
        <v>5</v>
      </c>
      <c r="P605" s="13" t="s">
        <v>286</v>
      </c>
      <c r="Q605" s="13" t="s">
        <v>2064</v>
      </c>
      <c r="R605" s="13" t="s">
        <v>286</v>
      </c>
      <c r="S605" s="13" t="s">
        <v>2065</v>
      </c>
      <c r="T605" s="13" t="s">
        <v>611</v>
      </c>
      <c r="CO605" s="4"/>
      <c r="CP605" s="4"/>
      <c r="CQ605" s="4"/>
      <c r="CR605" s="4"/>
    </row>
    <row r="606" s="3" customFormat="1" customHeight="1" spans="1:96">
      <c r="A606" s="12" t="s">
        <v>6</v>
      </c>
      <c r="B606" s="13" t="s">
        <v>286</v>
      </c>
      <c r="C606" s="13" t="s">
        <v>622</v>
      </c>
      <c r="D606" s="13" t="s">
        <v>2060</v>
      </c>
      <c r="E606" s="13" t="s">
        <v>286</v>
      </c>
      <c r="F606" s="13" t="s">
        <v>2061</v>
      </c>
      <c r="H606" s="12" t="s">
        <v>6</v>
      </c>
      <c r="I606" s="13" t="s">
        <v>2066</v>
      </c>
      <c r="J606" s="13" t="s">
        <v>286</v>
      </c>
      <c r="K606" s="13" t="s">
        <v>286</v>
      </c>
      <c r="L606" s="13" t="s">
        <v>2063</v>
      </c>
      <c r="M606" s="13" t="s">
        <v>2062</v>
      </c>
      <c r="O606" s="12" t="s">
        <v>6</v>
      </c>
      <c r="P606" s="13" t="s">
        <v>286</v>
      </c>
      <c r="Q606" s="13" t="s">
        <v>2067</v>
      </c>
      <c r="R606" s="13" t="s">
        <v>286</v>
      </c>
      <c r="S606" s="13" t="s">
        <v>286</v>
      </c>
      <c r="T606" s="13" t="s">
        <v>622</v>
      </c>
      <c r="CO606" s="4"/>
      <c r="CP606" s="4"/>
      <c r="CQ606" s="4"/>
      <c r="CR606" s="4"/>
    </row>
    <row r="607" s="3" customFormat="1" customHeight="1" spans="1:96">
      <c r="A607" s="12" t="s">
        <v>7</v>
      </c>
      <c r="B607" s="13" t="s">
        <v>286</v>
      </c>
      <c r="C607" s="13" t="s">
        <v>630</v>
      </c>
      <c r="D607" s="13" t="s">
        <v>286</v>
      </c>
      <c r="E607" s="13" t="s">
        <v>286</v>
      </c>
      <c r="F607" s="13" t="s">
        <v>286</v>
      </c>
      <c r="H607" s="12" t="s">
        <v>7</v>
      </c>
      <c r="I607" s="13" t="s">
        <v>286</v>
      </c>
      <c r="J607" s="13" t="s">
        <v>286</v>
      </c>
      <c r="K607" s="13" t="s">
        <v>2063</v>
      </c>
      <c r="L607" s="13" t="s">
        <v>286</v>
      </c>
      <c r="M607" s="13" t="s">
        <v>286</v>
      </c>
      <c r="O607" s="12" t="s">
        <v>7</v>
      </c>
      <c r="P607" s="13" t="s">
        <v>286</v>
      </c>
      <c r="Q607" s="13" t="s">
        <v>2065</v>
      </c>
      <c r="R607" s="13" t="s">
        <v>286</v>
      </c>
      <c r="S607" s="13" t="s">
        <v>286</v>
      </c>
      <c r="T607" s="13" t="s">
        <v>630</v>
      </c>
      <c r="CO607" s="4"/>
      <c r="CP607" s="4"/>
      <c r="CQ607" s="4"/>
      <c r="CR607" s="4"/>
    </row>
    <row r="608" s="3" customFormat="1" customHeight="1" spans="1:96">
      <c r="A608" s="14" t="s">
        <v>8</v>
      </c>
      <c r="B608" s="15" t="s">
        <v>286</v>
      </c>
      <c r="C608" s="15" t="s">
        <v>640</v>
      </c>
      <c r="D608" s="15" t="s">
        <v>286</v>
      </c>
      <c r="E608" s="15" t="s">
        <v>286</v>
      </c>
      <c r="F608" s="15" t="s">
        <v>286</v>
      </c>
      <c r="H608" s="14" t="s">
        <v>8</v>
      </c>
      <c r="I608" s="15" t="s">
        <v>286</v>
      </c>
      <c r="J608" s="15" t="s">
        <v>286</v>
      </c>
      <c r="K608" s="15" t="s">
        <v>2063</v>
      </c>
      <c r="L608" s="15" t="s">
        <v>2062</v>
      </c>
      <c r="M608" s="15" t="s">
        <v>286</v>
      </c>
      <c r="O608" s="14" t="s">
        <v>8</v>
      </c>
      <c r="P608" s="15" t="s">
        <v>2064</v>
      </c>
      <c r="Q608" s="15" t="s">
        <v>2068</v>
      </c>
      <c r="R608" s="15" t="s">
        <v>286</v>
      </c>
      <c r="S608" s="15" t="s">
        <v>2064</v>
      </c>
      <c r="T608" s="15" t="s">
        <v>640</v>
      </c>
      <c r="CO608" s="4"/>
      <c r="CP608" s="4"/>
      <c r="CQ608" s="4"/>
      <c r="CR608" s="4"/>
    </row>
    <row r="609" s="3" customFormat="1" customHeight="1" spans="1:96">
      <c r="A609" s="16"/>
      <c r="B609" s="17"/>
      <c r="C609" s="17"/>
      <c r="D609" s="17"/>
      <c r="E609" s="17"/>
      <c r="F609" s="21"/>
      <c r="H609" s="16"/>
      <c r="I609" s="17"/>
      <c r="J609" s="17"/>
      <c r="K609" s="17"/>
      <c r="L609" s="17"/>
      <c r="M609" s="21"/>
      <c r="O609" s="16"/>
      <c r="P609" s="17"/>
      <c r="Q609" s="17"/>
      <c r="R609" s="17"/>
      <c r="S609" s="17"/>
      <c r="T609" s="21"/>
      <c r="CO609" s="4"/>
      <c r="CP609" s="4"/>
      <c r="CQ609" s="4"/>
      <c r="CR609" s="4"/>
    </row>
    <row r="610" s="3" customFormat="1" customHeight="1" spans="1:96">
      <c r="A610" s="18" t="s">
        <v>9</v>
      </c>
      <c r="B610" s="19" t="s">
        <v>286</v>
      </c>
      <c r="C610" s="19" t="s">
        <v>2060</v>
      </c>
      <c r="D610" s="19" t="s">
        <v>286</v>
      </c>
      <c r="E610" s="19" t="s">
        <v>2061</v>
      </c>
      <c r="F610" s="19" t="s">
        <v>2060</v>
      </c>
      <c r="H610" s="18" t="s">
        <v>9</v>
      </c>
      <c r="I610" s="19" t="s">
        <v>286</v>
      </c>
      <c r="J610" s="19" t="s">
        <v>286</v>
      </c>
      <c r="K610" s="19" t="s">
        <v>2062</v>
      </c>
      <c r="L610" s="19" t="s">
        <v>653</v>
      </c>
      <c r="M610" s="19" t="s">
        <v>2063</v>
      </c>
      <c r="O610" s="18" t="s">
        <v>9</v>
      </c>
      <c r="P610" s="19" t="s">
        <v>286</v>
      </c>
      <c r="Q610" s="19" t="s">
        <v>286</v>
      </c>
      <c r="R610" s="19" t="s">
        <v>2064</v>
      </c>
      <c r="S610" s="19" t="s">
        <v>286</v>
      </c>
      <c r="T610" s="19" t="s">
        <v>2064</v>
      </c>
      <c r="CO610" s="4"/>
      <c r="CP610" s="4"/>
      <c r="CQ610" s="4"/>
      <c r="CR610" s="4"/>
    </row>
    <row r="611" s="3" customFormat="1" customHeight="1" spans="1:96">
      <c r="A611" s="12" t="s">
        <v>10</v>
      </c>
      <c r="B611" s="13" t="s">
        <v>286</v>
      </c>
      <c r="C611" s="13" t="s">
        <v>2061</v>
      </c>
      <c r="D611" s="13" t="s">
        <v>2061</v>
      </c>
      <c r="E611" s="13" t="s">
        <v>286</v>
      </c>
      <c r="F611" s="13" t="s">
        <v>286</v>
      </c>
      <c r="H611" s="12" t="s">
        <v>10</v>
      </c>
      <c r="I611" s="13" t="s">
        <v>286</v>
      </c>
      <c r="J611" s="13" t="s">
        <v>286</v>
      </c>
      <c r="K611" s="13" t="s">
        <v>286</v>
      </c>
      <c r="L611" s="13" t="s">
        <v>630</v>
      </c>
      <c r="M611" s="13" t="s">
        <v>2063</v>
      </c>
      <c r="O611" s="12" t="s">
        <v>10</v>
      </c>
      <c r="P611" s="13" t="s">
        <v>2065</v>
      </c>
      <c r="Q611" s="13" t="s">
        <v>286</v>
      </c>
      <c r="R611" s="13" t="s">
        <v>2065</v>
      </c>
      <c r="S611" s="13" t="s">
        <v>286</v>
      </c>
      <c r="T611" s="13" t="s">
        <v>2065</v>
      </c>
      <c r="CO611" s="4"/>
      <c r="CP611" s="4"/>
      <c r="CQ611" s="4"/>
      <c r="CR611" s="4"/>
    </row>
    <row r="612" s="3" customFormat="1" customHeight="1" spans="1:96">
      <c r="A612" s="12" t="s">
        <v>11</v>
      </c>
      <c r="B612" s="13" t="s">
        <v>286</v>
      </c>
      <c r="C612" s="13" t="s">
        <v>286</v>
      </c>
      <c r="D612" s="13" t="s">
        <v>286</v>
      </c>
      <c r="E612" s="13" t="s">
        <v>2060</v>
      </c>
      <c r="F612" s="13" t="s">
        <v>286</v>
      </c>
      <c r="H612" s="12" t="s">
        <v>11</v>
      </c>
      <c r="I612" s="13" t="s">
        <v>2069</v>
      </c>
      <c r="J612" s="13" t="s">
        <v>286</v>
      </c>
      <c r="K612" s="13" t="s">
        <v>286</v>
      </c>
      <c r="L612" s="13" t="s">
        <v>640</v>
      </c>
      <c r="M612" s="13" t="s">
        <v>286</v>
      </c>
      <c r="O612" s="12" t="s">
        <v>11</v>
      </c>
      <c r="P612" s="13" t="s">
        <v>286</v>
      </c>
      <c r="Q612" s="13" t="s">
        <v>286</v>
      </c>
      <c r="R612" s="13" t="s">
        <v>286</v>
      </c>
      <c r="S612" s="13" t="s">
        <v>286</v>
      </c>
      <c r="T612" s="13" t="s">
        <v>286</v>
      </c>
      <c r="CO612" s="4"/>
      <c r="CP612" s="4"/>
      <c r="CQ612" s="4"/>
      <c r="CR612" s="4"/>
    </row>
    <row r="613" s="3" customFormat="1" customHeight="1" spans="1:96">
      <c r="A613" s="12" t="s">
        <v>12</v>
      </c>
      <c r="B613" s="13" t="s">
        <v>286</v>
      </c>
      <c r="C613" s="13" t="s">
        <v>286</v>
      </c>
      <c r="D613" s="13" t="s">
        <v>286</v>
      </c>
      <c r="E613" s="13" t="s">
        <v>286</v>
      </c>
      <c r="F613" s="13" t="s">
        <v>286</v>
      </c>
      <c r="H613" s="12" t="s">
        <v>12</v>
      </c>
      <c r="I613" s="13" t="s">
        <v>286</v>
      </c>
      <c r="J613" s="13" t="s">
        <v>286</v>
      </c>
      <c r="K613" s="13" t="s">
        <v>286</v>
      </c>
      <c r="L613" s="13" t="s">
        <v>286</v>
      </c>
      <c r="M613" s="13" t="s">
        <v>286</v>
      </c>
      <c r="O613" s="12" t="s">
        <v>12</v>
      </c>
      <c r="P613" s="13" t="s">
        <v>286</v>
      </c>
      <c r="Q613" s="13" t="s">
        <v>286</v>
      </c>
      <c r="R613" s="13" t="s">
        <v>286</v>
      </c>
      <c r="S613" s="13" t="s">
        <v>286</v>
      </c>
      <c r="T613" s="13" t="s">
        <v>286</v>
      </c>
      <c r="CO613" s="4"/>
      <c r="CP613" s="4"/>
      <c r="CQ613" s="4"/>
      <c r="CR613" s="4"/>
    </row>
    <row r="614" s="3" customFormat="1" customHeight="1" spans="1:96">
      <c r="A614" s="12" t="s">
        <v>13</v>
      </c>
      <c r="B614" s="13" t="s">
        <v>286</v>
      </c>
      <c r="C614" s="13" t="s">
        <v>286</v>
      </c>
      <c r="D614" s="13" t="s">
        <v>286</v>
      </c>
      <c r="E614" s="13" t="s">
        <v>286</v>
      </c>
      <c r="F614" s="13" t="s">
        <v>286</v>
      </c>
      <c r="H614" s="12" t="s">
        <v>13</v>
      </c>
      <c r="I614" s="13" t="s">
        <v>286</v>
      </c>
      <c r="J614" s="13" t="s">
        <v>286</v>
      </c>
      <c r="K614" s="13" t="s">
        <v>286</v>
      </c>
      <c r="L614" s="13" t="s">
        <v>286</v>
      </c>
      <c r="M614" s="13" t="s">
        <v>286</v>
      </c>
      <c r="O614" s="12" t="s">
        <v>13</v>
      </c>
      <c r="P614" s="13" t="s">
        <v>286</v>
      </c>
      <c r="Q614" s="13" t="s">
        <v>286</v>
      </c>
      <c r="R614" s="13" t="s">
        <v>286</v>
      </c>
      <c r="S614" s="13" t="s">
        <v>286</v>
      </c>
      <c r="T614" s="13" t="s">
        <v>286</v>
      </c>
      <c r="CO614" s="4"/>
      <c r="CP614" s="4"/>
      <c r="CQ614" s="4"/>
      <c r="CR614" s="4"/>
    </row>
    <row r="615" s="3" customFormat="1" customHeight="1" spans="2:96">
      <c r="B615" s="4"/>
      <c r="C615" s="4"/>
      <c r="D615" s="4"/>
      <c r="E615" s="4"/>
      <c r="F615" s="4"/>
      <c r="CO615" s="4"/>
      <c r="CP615" s="4"/>
      <c r="CQ615" s="4"/>
      <c r="CR615" s="4"/>
    </row>
    <row r="616" s="1" customFormat="1" customHeight="1" spans="1:90">
      <c r="A616" s="6" t="s">
        <v>472</v>
      </c>
      <c r="B616" s="6"/>
      <c r="C616" s="6"/>
      <c r="D616" s="6"/>
      <c r="E616" s="6"/>
      <c r="F616" s="6"/>
      <c r="H616" s="6" t="s">
        <v>472</v>
      </c>
      <c r="I616" s="6"/>
      <c r="J616" s="6"/>
      <c r="K616" s="6"/>
      <c r="L616" s="6"/>
      <c r="M616" s="6"/>
      <c r="O616" s="6" t="s">
        <v>472</v>
      </c>
      <c r="P616" s="6"/>
      <c r="Q616" s="6"/>
      <c r="R616" s="6"/>
      <c r="S616" s="6"/>
      <c r="T616" s="6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</row>
    <row r="617" s="2" customFormat="1" customHeight="1" spans="1:96">
      <c r="A617" s="7" t="s">
        <v>596</v>
      </c>
      <c r="B617" s="7" t="s">
        <v>407</v>
      </c>
      <c r="C617" s="7"/>
      <c r="D617" s="7" t="s">
        <v>597</v>
      </c>
      <c r="E617" s="7"/>
      <c r="F617" s="7"/>
      <c r="H617" s="7" t="s">
        <v>598</v>
      </c>
      <c r="I617" s="7" t="s">
        <v>377</v>
      </c>
      <c r="J617" s="7"/>
      <c r="K617" s="7" t="s">
        <v>597</v>
      </c>
      <c r="L617" s="7"/>
      <c r="M617" s="7"/>
      <c r="O617" s="7" t="s">
        <v>599</v>
      </c>
      <c r="P617" s="7" t="s">
        <v>375</v>
      </c>
      <c r="Q617" s="7"/>
      <c r="R617" s="7" t="s">
        <v>597</v>
      </c>
      <c r="S617" s="7"/>
      <c r="T617" s="7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O617" s="1"/>
      <c r="CP617" s="1"/>
      <c r="CQ617" s="1"/>
      <c r="CR617" s="1"/>
    </row>
    <row r="618" s="2" customFormat="1" customHeight="1" spans="1:96">
      <c r="A618" s="8" t="s">
        <v>610</v>
      </c>
      <c r="B618" s="9"/>
      <c r="C618" s="9"/>
      <c r="D618" s="9"/>
      <c r="E618" s="9"/>
      <c r="F618" s="20"/>
      <c r="H618" s="8" t="s">
        <v>610</v>
      </c>
      <c r="I618" s="9"/>
      <c r="J618" s="9"/>
      <c r="K618" s="9"/>
      <c r="L618" s="9"/>
      <c r="M618" s="20"/>
      <c r="O618" s="8" t="s">
        <v>610</v>
      </c>
      <c r="P618" s="9"/>
      <c r="Q618" s="9"/>
      <c r="R618" s="9"/>
      <c r="S618" s="9"/>
      <c r="T618" s="20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O618" s="1"/>
      <c r="CP618" s="1"/>
      <c r="CQ618" s="1"/>
      <c r="CR618" s="1"/>
    </row>
    <row r="619" s="3" customFormat="1" customHeight="1" spans="1:96">
      <c r="A619" s="10"/>
      <c r="B619" s="11" t="s">
        <v>0</v>
      </c>
      <c r="C619" s="11" t="s">
        <v>1</v>
      </c>
      <c r="D619" s="11" t="s">
        <v>2</v>
      </c>
      <c r="E619" s="11" t="s">
        <v>3</v>
      </c>
      <c r="F619" s="11" t="s">
        <v>4</v>
      </c>
      <c r="H619" s="10"/>
      <c r="I619" s="11" t="s">
        <v>0</v>
      </c>
      <c r="J619" s="11" t="s">
        <v>1</v>
      </c>
      <c r="K619" s="11" t="s">
        <v>2</v>
      </c>
      <c r="L619" s="11" t="s">
        <v>3</v>
      </c>
      <c r="M619" s="11" t="s">
        <v>4</v>
      </c>
      <c r="O619" s="10"/>
      <c r="P619" s="11" t="s">
        <v>0</v>
      </c>
      <c r="Q619" s="11" t="s">
        <v>1</v>
      </c>
      <c r="R619" s="11" t="s">
        <v>2</v>
      </c>
      <c r="S619" s="11" t="s">
        <v>3</v>
      </c>
      <c r="T619" s="11" t="s">
        <v>4</v>
      </c>
      <c r="CO619" s="4"/>
      <c r="CP619" s="4"/>
      <c r="CQ619" s="4"/>
      <c r="CR619" s="4"/>
    </row>
    <row r="620" s="3" customFormat="1" customHeight="1" spans="1:96">
      <c r="A620" s="12" t="s">
        <v>5</v>
      </c>
      <c r="B620" s="13" t="s">
        <v>286</v>
      </c>
      <c r="C620" s="13" t="s">
        <v>611</v>
      </c>
      <c r="D620" s="13" t="s">
        <v>2070</v>
      </c>
      <c r="E620" s="13" t="s">
        <v>2071</v>
      </c>
      <c r="F620" s="13" t="s">
        <v>286</v>
      </c>
      <c r="H620" s="12" t="s">
        <v>5</v>
      </c>
      <c r="I620" s="13" t="s">
        <v>286</v>
      </c>
      <c r="J620" s="13" t="s">
        <v>2072</v>
      </c>
      <c r="K620" s="13" t="s">
        <v>286</v>
      </c>
      <c r="L620" s="13" t="s">
        <v>286</v>
      </c>
      <c r="M620" s="13" t="s">
        <v>2073</v>
      </c>
      <c r="O620" s="12" t="s">
        <v>5</v>
      </c>
      <c r="P620" s="13" t="s">
        <v>286</v>
      </c>
      <c r="Q620" s="13" t="s">
        <v>2074</v>
      </c>
      <c r="R620" s="13" t="s">
        <v>286</v>
      </c>
      <c r="S620" s="13" t="s">
        <v>2075</v>
      </c>
      <c r="T620" s="13" t="s">
        <v>611</v>
      </c>
      <c r="CO620" s="4"/>
      <c r="CP620" s="4"/>
      <c r="CQ620" s="4"/>
      <c r="CR620" s="4"/>
    </row>
    <row r="621" s="3" customFormat="1" customHeight="1" spans="1:96">
      <c r="A621" s="12" t="s">
        <v>6</v>
      </c>
      <c r="B621" s="13" t="s">
        <v>2071</v>
      </c>
      <c r="C621" s="13" t="s">
        <v>622</v>
      </c>
      <c r="D621" s="13" t="s">
        <v>2070</v>
      </c>
      <c r="E621" s="13" t="s">
        <v>2071</v>
      </c>
      <c r="F621" s="13" t="s">
        <v>286</v>
      </c>
      <c r="H621" s="12" t="s">
        <v>6</v>
      </c>
      <c r="I621" s="13" t="s">
        <v>286</v>
      </c>
      <c r="J621" s="13" t="s">
        <v>2076</v>
      </c>
      <c r="K621" s="13" t="s">
        <v>2072</v>
      </c>
      <c r="L621" s="13" t="s">
        <v>286</v>
      </c>
      <c r="M621" s="13" t="s">
        <v>2077</v>
      </c>
      <c r="O621" s="12" t="s">
        <v>6</v>
      </c>
      <c r="P621" s="13" t="s">
        <v>286</v>
      </c>
      <c r="Q621" s="13" t="s">
        <v>2078</v>
      </c>
      <c r="R621" s="13" t="s">
        <v>286</v>
      </c>
      <c r="S621" s="13" t="s">
        <v>2075</v>
      </c>
      <c r="T621" s="13" t="s">
        <v>622</v>
      </c>
      <c r="CO621" s="4"/>
      <c r="CP621" s="4"/>
      <c r="CQ621" s="4"/>
      <c r="CR621" s="4"/>
    </row>
    <row r="622" s="3" customFormat="1" customHeight="1" spans="1:96">
      <c r="A622" s="12" t="s">
        <v>7</v>
      </c>
      <c r="B622" s="13" t="s">
        <v>286</v>
      </c>
      <c r="C622" s="13" t="s">
        <v>630</v>
      </c>
      <c r="D622" s="13" t="s">
        <v>2071</v>
      </c>
      <c r="E622" s="13" t="s">
        <v>286</v>
      </c>
      <c r="F622" s="13" t="s">
        <v>286</v>
      </c>
      <c r="H622" s="12" t="s">
        <v>7</v>
      </c>
      <c r="I622" s="13" t="s">
        <v>2073</v>
      </c>
      <c r="J622" s="13" t="s">
        <v>286</v>
      </c>
      <c r="K622" s="13" t="s">
        <v>2073</v>
      </c>
      <c r="L622" s="13" t="s">
        <v>2073</v>
      </c>
      <c r="M622" s="13" t="s">
        <v>286</v>
      </c>
      <c r="O622" s="12" t="s">
        <v>7</v>
      </c>
      <c r="P622" s="13" t="s">
        <v>286</v>
      </c>
      <c r="Q622" s="13" t="s">
        <v>286</v>
      </c>
      <c r="R622" s="13" t="s">
        <v>2074</v>
      </c>
      <c r="S622" s="13" t="s">
        <v>286</v>
      </c>
      <c r="T622" s="13" t="s">
        <v>630</v>
      </c>
      <c r="CO622" s="4"/>
      <c r="CP622" s="4"/>
      <c r="CQ622" s="4"/>
      <c r="CR622" s="4"/>
    </row>
    <row r="623" s="3" customFormat="1" customHeight="1" spans="1:96">
      <c r="A623" s="14" t="s">
        <v>8</v>
      </c>
      <c r="B623" s="15" t="s">
        <v>286</v>
      </c>
      <c r="C623" s="15" t="s">
        <v>640</v>
      </c>
      <c r="D623" s="15" t="s">
        <v>286</v>
      </c>
      <c r="E623" s="15" t="s">
        <v>286</v>
      </c>
      <c r="F623" s="15" t="s">
        <v>286</v>
      </c>
      <c r="H623" s="14" t="s">
        <v>8</v>
      </c>
      <c r="I623" s="15" t="s">
        <v>286</v>
      </c>
      <c r="J623" s="15" t="s">
        <v>2073</v>
      </c>
      <c r="K623" s="15" t="s">
        <v>286</v>
      </c>
      <c r="L623" s="15" t="s">
        <v>2072</v>
      </c>
      <c r="M623" s="15" t="s">
        <v>2072</v>
      </c>
      <c r="O623" s="14" t="s">
        <v>8</v>
      </c>
      <c r="P623" s="15" t="s">
        <v>2075</v>
      </c>
      <c r="Q623" s="15" t="s">
        <v>286</v>
      </c>
      <c r="R623" s="15" t="s">
        <v>2074</v>
      </c>
      <c r="S623" s="15" t="s">
        <v>286</v>
      </c>
      <c r="T623" s="15" t="s">
        <v>640</v>
      </c>
      <c r="CO623" s="4"/>
      <c r="CP623" s="4"/>
      <c r="CQ623" s="4"/>
      <c r="CR623" s="4"/>
    </row>
    <row r="624" s="3" customFormat="1" customHeight="1" spans="1:96">
      <c r="A624" s="16"/>
      <c r="B624" s="17"/>
      <c r="C624" s="17"/>
      <c r="D624" s="17"/>
      <c r="E624" s="17"/>
      <c r="F624" s="21"/>
      <c r="H624" s="16"/>
      <c r="I624" s="17"/>
      <c r="J624" s="17"/>
      <c r="K624" s="17"/>
      <c r="L624" s="17"/>
      <c r="M624" s="21"/>
      <c r="O624" s="16"/>
      <c r="P624" s="17"/>
      <c r="Q624" s="17"/>
      <c r="R624" s="17"/>
      <c r="S624" s="17"/>
      <c r="T624" s="21"/>
      <c r="CO624" s="4"/>
      <c r="CP624" s="4"/>
      <c r="CQ624" s="4"/>
      <c r="CR624" s="4"/>
    </row>
    <row r="625" s="3" customFormat="1" customHeight="1" spans="1:96">
      <c r="A625" s="18" t="s">
        <v>9</v>
      </c>
      <c r="B625" s="19" t="s">
        <v>286</v>
      </c>
      <c r="C625" s="19" t="s">
        <v>286</v>
      </c>
      <c r="D625" s="19" t="s">
        <v>286</v>
      </c>
      <c r="E625" s="19" t="s">
        <v>286</v>
      </c>
      <c r="F625" s="19" t="s">
        <v>286</v>
      </c>
      <c r="H625" s="18" t="s">
        <v>9</v>
      </c>
      <c r="I625" s="19" t="s">
        <v>286</v>
      </c>
      <c r="J625" s="19" t="s">
        <v>286</v>
      </c>
      <c r="K625" s="19" t="s">
        <v>286</v>
      </c>
      <c r="L625" s="19" t="s">
        <v>653</v>
      </c>
      <c r="M625" s="19" t="s">
        <v>286</v>
      </c>
      <c r="O625" s="18" t="s">
        <v>9</v>
      </c>
      <c r="P625" s="19" t="s">
        <v>2074</v>
      </c>
      <c r="Q625" s="19" t="s">
        <v>286</v>
      </c>
      <c r="R625" s="19" t="s">
        <v>286</v>
      </c>
      <c r="S625" s="19" t="s">
        <v>2074</v>
      </c>
      <c r="T625" s="19" t="s">
        <v>286</v>
      </c>
      <c r="CO625" s="4"/>
      <c r="CP625" s="4"/>
      <c r="CQ625" s="4"/>
      <c r="CR625" s="4"/>
    </row>
    <row r="626" s="3" customFormat="1" customHeight="1" spans="1:96">
      <c r="A626" s="12" t="s">
        <v>10</v>
      </c>
      <c r="B626" s="13" t="s">
        <v>286</v>
      </c>
      <c r="C626" s="13" t="s">
        <v>2070</v>
      </c>
      <c r="D626" s="13" t="s">
        <v>286</v>
      </c>
      <c r="E626" s="13" t="s">
        <v>286</v>
      </c>
      <c r="F626" s="13" t="s">
        <v>2070</v>
      </c>
      <c r="H626" s="12" t="s">
        <v>10</v>
      </c>
      <c r="I626" s="13" t="s">
        <v>2072</v>
      </c>
      <c r="J626" s="13" t="s">
        <v>286</v>
      </c>
      <c r="K626" s="13" t="s">
        <v>286</v>
      </c>
      <c r="L626" s="13" t="s">
        <v>630</v>
      </c>
      <c r="M626" s="13" t="s">
        <v>286</v>
      </c>
      <c r="O626" s="12" t="s">
        <v>10</v>
      </c>
      <c r="P626" s="13" t="s">
        <v>286</v>
      </c>
      <c r="Q626" s="13" t="s">
        <v>286</v>
      </c>
      <c r="R626" s="13" t="s">
        <v>2075</v>
      </c>
      <c r="S626" s="13" t="s">
        <v>286</v>
      </c>
      <c r="T626" s="13" t="s">
        <v>286</v>
      </c>
      <c r="CO626" s="4"/>
      <c r="CP626" s="4"/>
      <c r="CQ626" s="4"/>
      <c r="CR626" s="4"/>
    </row>
    <row r="627" s="3" customFormat="1" customHeight="1" spans="1:96">
      <c r="A627" s="12" t="s">
        <v>11</v>
      </c>
      <c r="B627" s="13" t="s">
        <v>286</v>
      </c>
      <c r="C627" s="13" t="s">
        <v>286</v>
      </c>
      <c r="D627" s="13" t="s">
        <v>286</v>
      </c>
      <c r="E627" s="13" t="s">
        <v>2070</v>
      </c>
      <c r="F627" s="13" t="s">
        <v>2071</v>
      </c>
      <c r="H627" s="12" t="s">
        <v>11</v>
      </c>
      <c r="I627" s="13" t="s">
        <v>286</v>
      </c>
      <c r="J627" s="13" t="s">
        <v>286</v>
      </c>
      <c r="K627" s="13" t="s">
        <v>286</v>
      </c>
      <c r="L627" s="13" t="s">
        <v>640</v>
      </c>
      <c r="M627" s="13" t="s">
        <v>286</v>
      </c>
      <c r="O627" s="12" t="s">
        <v>11</v>
      </c>
      <c r="P627" s="13" t="s">
        <v>286</v>
      </c>
      <c r="Q627" s="13" t="s">
        <v>286</v>
      </c>
      <c r="R627" s="13" t="s">
        <v>2079</v>
      </c>
      <c r="S627" s="13" t="s">
        <v>286</v>
      </c>
      <c r="T627" s="13" t="s">
        <v>2075</v>
      </c>
      <c r="CO627" s="4"/>
      <c r="CP627" s="4"/>
      <c r="CQ627" s="4"/>
      <c r="CR627" s="4"/>
    </row>
    <row r="628" s="3" customFormat="1" customHeight="1" spans="1:96">
      <c r="A628" s="12" t="s">
        <v>12</v>
      </c>
      <c r="B628" s="13" t="s">
        <v>286</v>
      </c>
      <c r="C628" s="13" t="s">
        <v>286</v>
      </c>
      <c r="D628" s="13" t="s">
        <v>286</v>
      </c>
      <c r="E628" s="13" t="s">
        <v>286</v>
      </c>
      <c r="F628" s="13" t="s">
        <v>286</v>
      </c>
      <c r="H628" s="12" t="s">
        <v>12</v>
      </c>
      <c r="I628" s="13" t="s">
        <v>286</v>
      </c>
      <c r="J628" s="13" t="s">
        <v>286</v>
      </c>
      <c r="K628" s="13" t="s">
        <v>286</v>
      </c>
      <c r="L628" s="13" t="s">
        <v>286</v>
      </c>
      <c r="M628" s="13" t="s">
        <v>286</v>
      </c>
      <c r="O628" s="12" t="s">
        <v>12</v>
      </c>
      <c r="P628" s="13" t="s">
        <v>286</v>
      </c>
      <c r="Q628" s="13" t="s">
        <v>286</v>
      </c>
      <c r="R628" s="13" t="s">
        <v>286</v>
      </c>
      <c r="S628" s="13" t="s">
        <v>286</v>
      </c>
      <c r="T628" s="13" t="s">
        <v>286</v>
      </c>
      <c r="CO628" s="4"/>
      <c r="CP628" s="4"/>
      <c r="CQ628" s="4"/>
      <c r="CR628" s="4"/>
    </row>
    <row r="629" s="3" customFormat="1" customHeight="1" spans="1:96">
      <c r="A629" s="12" t="s">
        <v>13</v>
      </c>
      <c r="B629" s="13" t="s">
        <v>286</v>
      </c>
      <c r="C629" s="13" t="s">
        <v>286</v>
      </c>
      <c r="D629" s="13" t="s">
        <v>286</v>
      </c>
      <c r="E629" s="13" t="s">
        <v>286</v>
      </c>
      <c r="F629" s="13" t="s">
        <v>286</v>
      </c>
      <c r="H629" s="12" t="s">
        <v>13</v>
      </c>
      <c r="I629" s="13" t="s">
        <v>286</v>
      </c>
      <c r="J629" s="13" t="s">
        <v>286</v>
      </c>
      <c r="K629" s="13" t="s">
        <v>286</v>
      </c>
      <c r="L629" s="13" t="s">
        <v>286</v>
      </c>
      <c r="M629" s="13" t="s">
        <v>286</v>
      </c>
      <c r="O629" s="12" t="s">
        <v>13</v>
      </c>
      <c r="P629" s="13" t="s">
        <v>286</v>
      </c>
      <c r="Q629" s="13" t="s">
        <v>286</v>
      </c>
      <c r="R629" s="13" t="s">
        <v>286</v>
      </c>
      <c r="S629" s="13" t="s">
        <v>286</v>
      </c>
      <c r="T629" s="13" t="s">
        <v>286</v>
      </c>
      <c r="CO629" s="4"/>
      <c r="CP629" s="4"/>
      <c r="CQ629" s="4"/>
      <c r="CR629" s="4"/>
    </row>
    <row r="630" s="3" customFormat="1" customHeight="1" spans="2:96">
      <c r="B630" s="4"/>
      <c r="C630" s="4"/>
      <c r="D630" s="4"/>
      <c r="E630" s="4"/>
      <c r="F630" s="4"/>
      <c r="CO630" s="4"/>
      <c r="CP630" s="4"/>
      <c r="CQ630" s="4"/>
      <c r="CR630" s="4"/>
    </row>
    <row r="631" s="1" customFormat="1" customHeight="1" spans="1:90">
      <c r="A631" s="6" t="s">
        <v>472</v>
      </c>
      <c r="B631" s="6"/>
      <c r="C631" s="6"/>
      <c r="D631" s="6"/>
      <c r="E631" s="6"/>
      <c r="F631" s="6"/>
      <c r="H631" s="6" t="s">
        <v>472</v>
      </c>
      <c r="I631" s="6"/>
      <c r="J631" s="6"/>
      <c r="K631" s="6"/>
      <c r="L631" s="6"/>
      <c r="M631" s="6"/>
      <c r="O631" s="6" t="s">
        <v>472</v>
      </c>
      <c r="P631" s="6"/>
      <c r="Q631" s="6"/>
      <c r="R631" s="6"/>
      <c r="S631" s="6"/>
      <c r="T631" s="6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</row>
    <row r="632" s="2" customFormat="1" customHeight="1" spans="1:96">
      <c r="A632" s="7" t="s">
        <v>596</v>
      </c>
      <c r="B632" s="7" t="s">
        <v>410</v>
      </c>
      <c r="C632" s="7"/>
      <c r="D632" s="7" t="s">
        <v>597</v>
      </c>
      <c r="E632" s="7"/>
      <c r="F632" s="7"/>
      <c r="H632" s="7" t="s">
        <v>598</v>
      </c>
      <c r="I632" s="7" t="s">
        <v>381</v>
      </c>
      <c r="J632" s="7"/>
      <c r="K632" s="7" t="s">
        <v>597</v>
      </c>
      <c r="L632" s="7"/>
      <c r="M632" s="7"/>
      <c r="O632" s="7" t="s">
        <v>599</v>
      </c>
      <c r="P632" s="7" t="s">
        <v>382</v>
      </c>
      <c r="Q632" s="7"/>
      <c r="R632" s="7" t="s">
        <v>597</v>
      </c>
      <c r="S632" s="7"/>
      <c r="T632" s="7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O632" s="1"/>
      <c r="CP632" s="1"/>
      <c r="CQ632" s="1"/>
      <c r="CR632" s="1"/>
    </row>
    <row r="633" s="2" customFormat="1" customHeight="1" spans="1:96">
      <c r="A633" s="8" t="s">
        <v>610</v>
      </c>
      <c r="B633" s="9"/>
      <c r="C633" s="9"/>
      <c r="D633" s="9"/>
      <c r="E633" s="9"/>
      <c r="F633" s="20"/>
      <c r="H633" s="8" t="s">
        <v>610</v>
      </c>
      <c r="I633" s="9"/>
      <c r="J633" s="9"/>
      <c r="K633" s="9"/>
      <c r="L633" s="9"/>
      <c r="M633" s="20"/>
      <c r="O633" s="8" t="s">
        <v>610</v>
      </c>
      <c r="P633" s="9"/>
      <c r="Q633" s="9"/>
      <c r="R633" s="9"/>
      <c r="S633" s="9"/>
      <c r="T633" s="20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O633" s="1"/>
      <c r="CP633" s="1"/>
      <c r="CQ633" s="1"/>
      <c r="CR633" s="1"/>
    </row>
    <row r="634" s="3" customFormat="1" customHeight="1" spans="1:96">
      <c r="A634" s="10"/>
      <c r="B634" s="11" t="s">
        <v>0</v>
      </c>
      <c r="C634" s="11" t="s">
        <v>1</v>
      </c>
      <c r="D634" s="11" t="s">
        <v>2</v>
      </c>
      <c r="E634" s="11" t="s">
        <v>3</v>
      </c>
      <c r="F634" s="11" t="s">
        <v>4</v>
      </c>
      <c r="H634" s="10"/>
      <c r="I634" s="11" t="s">
        <v>0</v>
      </c>
      <c r="J634" s="11" t="s">
        <v>1</v>
      </c>
      <c r="K634" s="11" t="s">
        <v>2</v>
      </c>
      <c r="L634" s="11" t="s">
        <v>3</v>
      </c>
      <c r="M634" s="11" t="s">
        <v>4</v>
      </c>
      <c r="O634" s="10"/>
      <c r="P634" s="11" t="s">
        <v>0</v>
      </c>
      <c r="Q634" s="11" t="s">
        <v>1</v>
      </c>
      <c r="R634" s="11" t="s">
        <v>2</v>
      </c>
      <c r="S634" s="11" t="s">
        <v>3</v>
      </c>
      <c r="T634" s="11" t="s">
        <v>4</v>
      </c>
      <c r="CO634" s="4"/>
      <c r="CP634" s="4"/>
      <c r="CQ634" s="4"/>
      <c r="CR634" s="4"/>
    </row>
    <row r="635" s="3" customFormat="1" customHeight="1" spans="1:96">
      <c r="A635" s="12" t="s">
        <v>5</v>
      </c>
      <c r="B635" s="13" t="s">
        <v>2080</v>
      </c>
      <c r="C635" s="13" t="s">
        <v>611</v>
      </c>
      <c r="D635" s="13" t="s">
        <v>2081</v>
      </c>
      <c r="E635" s="13" t="s">
        <v>286</v>
      </c>
      <c r="F635" s="13" t="s">
        <v>286</v>
      </c>
      <c r="H635" s="12" t="s">
        <v>5</v>
      </c>
      <c r="I635" s="13" t="s">
        <v>286</v>
      </c>
      <c r="J635" s="13" t="s">
        <v>286</v>
      </c>
      <c r="K635" s="13" t="s">
        <v>2082</v>
      </c>
      <c r="L635" s="13" t="s">
        <v>286</v>
      </c>
      <c r="M635" s="13" t="s">
        <v>286</v>
      </c>
      <c r="O635" s="12" t="s">
        <v>5</v>
      </c>
      <c r="P635" s="13" t="s">
        <v>286</v>
      </c>
      <c r="Q635" s="13" t="s">
        <v>2083</v>
      </c>
      <c r="R635" s="13" t="s">
        <v>2084</v>
      </c>
      <c r="S635" s="13" t="s">
        <v>286</v>
      </c>
      <c r="T635" s="13" t="s">
        <v>611</v>
      </c>
      <c r="CO635" s="4"/>
      <c r="CP635" s="4"/>
      <c r="CQ635" s="4"/>
      <c r="CR635" s="4"/>
    </row>
    <row r="636" s="3" customFormat="1" customHeight="1" spans="1:96">
      <c r="A636" s="12" t="s">
        <v>6</v>
      </c>
      <c r="B636" s="13" t="s">
        <v>286</v>
      </c>
      <c r="C636" s="13" t="s">
        <v>622</v>
      </c>
      <c r="D636" s="13" t="s">
        <v>2081</v>
      </c>
      <c r="E636" s="13" t="s">
        <v>286</v>
      </c>
      <c r="F636" s="13" t="s">
        <v>286</v>
      </c>
      <c r="H636" s="12" t="s">
        <v>6</v>
      </c>
      <c r="I636" s="13" t="s">
        <v>286</v>
      </c>
      <c r="J636" s="13" t="s">
        <v>286</v>
      </c>
      <c r="K636" s="13" t="s">
        <v>286</v>
      </c>
      <c r="L636" s="13" t="s">
        <v>286</v>
      </c>
      <c r="M636" s="13" t="s">
        <v>286</v>
      </c>
      <c r="O636" s="12" t="s">
        <v>6</v>
      </c>
      <c r="P636" s="13" t="s">
        <v>286</v>
      </c>
      <c r="Q636" s="13" t="s">
        <v>2085</v>
      </c>
      <c r="R636" s="13" t="s">
        <v>2086</v>
      </c>
      <c r="S636" s="13" t="s">
        <v>286</v>
      </c>
      <c r="T636" s="13" t="s">
        <v>622</v>
      </c>
      <c r="CO636" s="4"/>
      <c r="CP636" s="4"/>
      <c r="CQ636" s="4"/>
      <c r="CR636" s="4"/>
    </row>
    <row r="637" s="3" customFormat="1" customHeight="1" spans="1:96">
      <c r="A637" s="12" t="s">
        <v>7</v>
      </c>
      <c r="B637" s="13" t="s">
        <v>286</v>
      </c>
      <c r="C637" s="13" t="s">
        <v>630</v>
      </c>
      <c r="D637" s="13" t="s">
        <v>286</v>
      </c>
      <c r="E637" s="13" t="s">
        <v>286</v>
      </c>
      <c r="F637" s="13" t="s">
        <v>2080</v>
      </c>
      <c r="H637" s="12" t="s">
        <v>7</v>
      </c>
      <c r="I637" s="13" t="s">
        <v>2082</v>
      </c>
      <c r="J637" s="13" t="s">
        <v>286</v>
      </c>
      <c r="K637" s="13" t="s">
        <v>286</v>
      </c>
      <c r="L637" s="13" t="s">
        <v>286</v>
      </c>
      <c r="M637" s="13" t="s">
        <v>286</v>
      </c>
      <c r="O637" s="12" t="s">
        <v>7</v>
      </c>
      <c r="P637" s="13" t="s">
        <v>286</v>
      </c>
      <c r="Q637" s="13" t="s">
        <v>286</v>
      </c>
      <c r="R637" s="13" t="s">
        <v>2083</v>
      </c>
      <c r="S637" s="13" t="s">
        <v>2083</v>
      </c>
      <c r="T637" s="13" t="s">
        <v>630</v>
      </c>
      <c r="CO637" s="4"/>
      <c r="CP637" s="4"/>
      <c r="CQ637" s="4"/>
      <c r="CR637" s="4"/>
    </row>
    <row r="638" s="3" customFormat="1" customHeight="1" spans="1:96">
      <c r="A638" s="14" t="s">
        <v>8</v>
      </c>
      <c r="B638" s="15" t="s">
        <v>2081</v>
      </c>
      <c r="C638" s="15" t="s">
        <v>640</v>
      </c>
      <c r="D638" s="15" t="s">
        <v>2080</v>
      </c>
      <c r="E638" s="15" t="s">
        <v>286</v>
      </c>
      <c r="F638" s="15" t="s">
        <v>286</v>
      </c>
      <c r="H638" s="14" t="s">
        <v>8</v>
      </c>
      <c r="I638" s="15" t="s">
        <v>2087</v>
      </c>
      <c r="J638" s="15" t="s">
        <v>286</v>
      </c>
      <c r="K638" s="15" t="s">
        <v>286</v>
      </c>
      <c r="L638" s="15" t="s">
        <v>2082</v>
      </c>
      <c r="M638" s="15" t="s">
        <v>286</v>
      </c>
      <c r="O638" s="14" t="s">
        <v>8</v>
      </c>
      <c r="P638" s="15" t="s">
        <v>286</v>
      </c>
      <c r="Q638" s="15" t="s">
        <v>2084</v>
      </c>
      <c r="R638" s="15" t="s">
        <v>286</v>
      </c>
      <c r="S638" s="15" t="s">
        <v>286</v>
      </c>
      <c r="T638" s="15" t="s">
        <v>640</v>
      </c>
      <c r="CO638" s="4"/>
      <c r="CP638" s="4"/>
      <c r="CQ638" s="4"/>
      <c r="CR638" s="4"/>
    </row>
    <row r="639" s="3" customFormat="1" customHeight="1" spans="1:96">
      <c r="A639" s="16"/>
      <c r="B639" s="17"/>
      <c r="C639" s="17"/>
      <c r="D639" s="17"/>
      <c r="E639" s="17"/>
      <c r="F639" s="21"/>
      <c r="H639" s="16"/>
      <c r="I639" s="17"/>
      <c r="J639" s="17"/>
      <c r="K639" s="17"/>
      <c r="L639" s="17"/>
      <c r="M639" s="21"/>
      <c r="O639" s="16"/>
      <c r="P639" s="17"/>
      <c r="Q639" s="17"/>
      <c r="R639" s="17"/>
      <c r="S639" s="17"/>
      <c r="T639" s="21"/>
      <c r="CO639" s="4"/>
      <c r="CP639" s="4"/>
      <c r="CQ639" s="4"/>
      <c r="CR639" s="4"/>
    </row>
    <row r="640" s="3" customFormat="1" customHeight="1" spans="1:96">
      <c r="A640" s="18" t="s">
        <v>9</v>
      </c>
      <c r="B640" s="19" t="s">
        <v>286</v>
      </c>
      <c r="C640" s="19" t="s">
        <v>2080</v>
      </c>
      <c r="D640" s="19" t="s">
        <v>286</v>
      </c>
      <c r="E640" s="19" t="s">
        <v>2080</v>
      </c>
      <c r="F640" s="19" t="s">
        <v>286</v>
      </c>
      <c r="H640" s="18" t="s">
        <v>9</v>
      </c>
      <c r="I640" s="19" t="s">
        <v>286</v>
      </c>
      <c r="J640" s="19" t="s">
        <v>286</v>
      </c>
      <c r="K640" s="19" t="s">
        <v>286</v>
      </c>
      <c r="L640" s="19" t="s">
        <v>653</v>
      </c>
      <c r="M640" s="19" t="s">
        <v>286</v>
      </c>
      <c r="O640" s="18" t="s">
        <v>9</v>
      </c>
      <c r="P640" s="19" t="s">
        <v>2084</v>
      </c>
      <c r="Q640" s="19" t="s">
        <v>286</v>
      </c>
      <c r="R640" s="19" t="s">
        <v>286</v>
      </c>
      <c r="S640" s="19" t="s">
        <v>286</v>
      </c>
      <c r="T640" s="19" t="s">
        <v>2083</v>
      </c>
      <c r="CO640" s="4"/>
      <c r="CP640" s="4"/>
      <c r="CQ640" s="4"/>
      <c r="CR640" s="4"/>
    </row>
    <row r="641" s="3" customFormat="1" customHeight="1" spans="1:96">
      <c r="A641" s="12" t="s">
        <v>10</v>
      </c>
      <c r="B641" s="13" t="s">
        <v>286</v>
      </c>
      <c r="C641" s="13" t="s">
        <v>286</v>
      </c>
      <c r="D641" s="13" t="s">
        <v>286</v>
      </c>
      <c r="E641" s="13" t="s">
        <v>2081</v>
      </c>
      <c r="F641" s="13" t="s">
        <v>286</v>
      </c>
      <c r="H641" s="12" t="s">
        <v>10</v>
      </c>
      <c r="I641" s="13" t="s">
        <v>286</v>
      </c>
      <c r="J641" s="13" t="s">
        <v>2082</v>
      </c>
      <c r="K641" s="13" t="s">
        <v>286</v>
      </c>
      <c r="L641" s="13" t="s">
        <v>630</v>
      </c>
      <c r="M641" s="13" t="s">
        <v>2082</v>
      </c>
      <c r="O641" s="12" t="s">
        <v>10</v>
      </c>
      <c r="P641" s="13" t="s">
        <v>2083</v>
      </c>
      <c r="Q641" s="13" t="s">
        <v>286</v>
      </c>
      <c r="R641" s="13" t="s">
        <v>286</v>
      </c>
      <c r="S641" s="13" t="s">
        <v>2084</v>
      </c>
      <c r="T641" s="13" t="s">
        <v>2084</v>
      </c>
      <c r="CO641" s="4"/>
      <c r="CP641" s="4"/>
      <c r="CQ641" s="4"/>
      <c r="CR641" s="4"/>
    </row>
    <row r="642" s="3" customFormat="1" customHeight="1" spans="1:96">
      <c r="A642" s="12" t="s">
        <v>11</v>
      </c>
      <c r="B642" s="13" t="s">
        <v>2088</v>
      </c>
      <c r="C642" s="13" t="s">
        <v>286</v>
      </c>
      <c r="D642" s="13" t="s">
        <v>286</v>
      </c>
      <c r="E642" s="13" t="s">
        <v>286</v>
      </c>
      <c r="F642" s="13" t="s">
        <v>2081</v>
      </c>
      <c r="H642" s="12" t="s">
        <v>11</v>
      </c>
      <c r="I642" s="13" t="s">
        <v>286</v>
      </c>
      <c r="J642" s="13" t="s">
        <v>286</v>
      </c>
      <c r="K642" s="13" t="s">
        <v>286</v>
      </c>
      <c r="L642" s="13" t="s">
        <v>640</v>
      </c>
      <c r="M642" s="13" t="s">
        <v>286</v>
      </c>
      <c r="O642" s="12" t="s">
        <v>11</v>
      </c>
      <c r="P642" s="13" t="s">
        <v>286</v>
      </c>
      <c r="Q642" s="13" t="s">
        <v>286</v>
      </c>
      <c r="R642" s="13" t="s">
        <v>286</v>
      </c>
      <c r="S642" s="13" t="s">
        <v>286</v>
      </c>
      <c r="T642" s="13" t="s">
        <v>286</v>
      </c>
      <c r="CO642" s="4"/>
      <c r="CP642" s="4"/>
      <c r="CQ642" s="4"/>
      <c r="CR642" s="4"/>
    </row>
    <row r="643" s="3" customFormat="1" customHeight="1" spans="1:96">
      <c r="A643" s="12" t="s">
        <v>12</v>
      </c>
      <c r="B643" s="13" t="s">
        <v>286</v>
      </c>
      <c r="C643" s="13" t="s">
        <v>286</v>
      </c>
      <c r="D643" s="13" t="s">
        <v>286</v>
      </c>
      <c r="E643" s="13" t="s">
        <v>286</v>
      </c>
      <c r="F643" s="13" t="s">
        <v>286</v>
      </c>
      <c r="H643" s="12" t="s">
        <v>12</v>
      </c>
      <c r="I643" s="13" t="s">
        <v>286</v>
      </c>
      <c r="J643" s="13" t="s">
        <v>286</v>
      </c>
      <c r="K643" s="13" t="s">
        <v>286</v>
      </c>
      <c r="L643" s="13" t="s">
        <v>286</v>
      </c>
      <c r="M643" s="13" t="s">
        <v>286</v>
      </c>
      <c r="O643" s="12" t="s">
        <v>12</v>
      </c>
      <c r="P643" s="13" t="s">
        <v>286</v>
      </c>
      <c r="Q643" s="13" t="s">
        <v>286</v>
      </c>
      <c r="R643" s="13" t="s">
        <v>286</v>
      </c>
      <c r="S643" s="13" t="s">
        <v>286</v>
      </c>
      <c r="T643" s="13" t="s">
        <v>286</v>
      </c>
      <c r="CO643" s="4"/>
      <c r="CP643" s="4"/>
      <c r="CQ643" s="4"/>
      <c r="CR643" s="4"/>
    </row>
    <row r="644" s="3" customFormat="1" customHeight="1" spans="1:96">
      <c r="A644" s="12" t="s">
        <v>13</v>
      </c>
      <c r="B644" s="13" t="s">
        <v>286</v>
      </c>
      <c r="C644" s="13" t="s">
        <v>286</v>
      </c>
      <c r="D644" s="13" t="s">
        <v>286</v>
      </c>
      <c r="E644" s="13" t="s">
        <v>286</v>
      </c>
      <c r="F644" s="13" t="s">
        <v>286</v>
      </c>
      <c r="H644" s="12" t="s">
        <v>13</v>
      </c>
      <c r="I644" s="13" t="s">
        <v>286</v>
      </c>
      <c r="J644" s="13" t="s">
        <v>286</v>
      </c>
      <c r="K644" s="13" t="s">
        <v>286</v>
      </c>
      <c r="L644" s="13" t="s">
        <v>286</v>
      </c>
      <c r="M644" s="13" t="s">
        <v>286</v>
      </c>
      <c r="O644" s="12" t="s">
        <v>13</v>
      </c>
      <c r="P644" s="13" t="s">
        <v>286</v>
      </c>
      <c r="Q644" s="13" t="s">
        <v>286</v>
      </c>
      <c r="R644" s="13" t="s">
        <v>286</v>
      </c>
      <c r="S644" s="13" t="s">
        <v>286</v>
      </c>
      <c r="T644" s="13" t="s">
        <v>286</v>
      </c>
      <c r="CO644" s="4"/>
      <c r="CP644" s="4"/>
      <c r="CQ644" s="4"/>
      <c r="CR644" s="4"/>
    </row>
    <row r="645" s="3" customFormat="1" customHeight="1" spans="2:96">
      <c r="B645" s="4"/>
      <c r="C645" s="4"/>
      <c r="D645" s="4"/>
      <c r="E645" s="4"/>
      <c r="F645" s="4"/>
      <c r="CO645" s="4"/>
      <c r="CP645" s="4"/>
      <c r="CQ645" s="4"/>
      <c r="CR645" s="4"/>
    </row>
    <row r="646" s="1" customFormat="1" customHeight="1" spans="1:90">
      <c r="A646" s="6" t="s">
        <v>472</v>
      </c>
      <c r="B646" s="6"/>
      <c r="C646" s="6"/>
      <c r="D646" s="6"/>
      <c r="E646" s="6"/>
      <c r="F646" s="6"/>
      <c r="H646" s="6" t="s">
        <v>472</v>
      </c>
      <c r="I646" s="6"/>
      <c r="J646" s="6"/>
      <c r="K646" s="6"/>
      <c r="L646" s="6"/>
      <c r="M646" s="6"/>
      <c r="O646" s="6" t="s">
        <v>472</v>
      </c>
      <c r="P646" s="6"/>
      <c r="Q646" s="6"/>
      <c r="R646" s="6"/>
      <c r="S646" s="6"/>
      <c r="T646" s="6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</row>
    <row r="647" s="2" customFormat="1" customHeight="1" spans="1:96">
      <c r="A647" s="7" t="s">
        <v>596</v>
      </c>
      <c r="B647" s="7" t="s">
        <v>418</v>
      </c>
      <c r="C647" s="7"/>
      <c r="D647" s="7" t="s">
        <v>597</v>
      </c>
      <c r="E647" s="7"/>
      <c r="F647" s="7"/>
      <c r="H647" s="7" t="s">
        <v>598</v>
      </c>
      <c r="I647" s="7" t="s">
        <v>388</v>
      </c>
      <c r="J647" s="7"/>
      <c r="K647" s="7" t="s">
        <v>597</v>
      </c>
      <c r="L647" s="7"/>
      <c r="M647" s="7"/>
      <c r="O647" s="7" t="s">
        <v>599</v>
      </c>
      <c r="P647" s="7" t="s">
        <v>386</v>
      </c>
      <c r="Q647" s="7"/>
      <c r="R647" s="7" t="s">
        <v>597</v>
      </c>
      <c r="S647" s="7"/>
      <c r="T647" s="7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O647" s="1"/>
      <c r="CP647" s="1"/>
      <c r="CQ647" s="1"/>
      <c r="CR647" s="1"/>
    </row>
    <row r="648" s="2" customFormat="1" customHeight="1" spans="1:96">
      <c r="A648" s="8" t="s">
        <v>610</v>
      </c>
      <c r="B648" s="9"/>
      <c r="C648" s="9"/>
      <c r="D648" s="9"/>
      <c r="E648" s="9"/>
      <c r="F648" s="20"/>
      <c r="H648" s="8" t="s">
        <v>610</v>
      </c>
      <c r="I648" s="9"/>
      <c r="J648" s="9"/>
      <c r="K648" s="9"/>
      <c r="L648" s="9"/>
      <c r="M648" s="20"/>
      <c r="O648" s="8" t="s">
        <v>610</v>
      </c>
      <c r="P648" s="9"/>
      <c r="Q648" s="9"/>
      <c r="R648" s="9"/>
      <c r="S648" s="9"/>
      <c r="T648" s="20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O648" s="1"/>
      <c r="CP648" s="1"/>
      <c r="CQ648" s="1"/>
      <c r="CR648" s="1"/>
    </row>
    <row r="649" s="3" customFormat="1" customHeight="1" spans="1:96">
      <c r="A649" s="10"/>
      <c r="B649" s="11" t="s">
        <v>0</v>
      </c>
      <c r="C649" s="11" t="s">
        <v>1</v>
      </c>
      <c r="D649" s="11" t="s">
        <v>2</v>
      </c>
      <c r="E649" s="11" t="s">
        <v>3</v>
      </c>
      <c r="F649" s="11" t="s">
        <v>4</v>
      </c>
      <c r="H649" s="10"/>
      <c r="I649" s="11" t="s">
        <v>0</v>
      </c>
      <c r="J649" s="11" t="s">
        <v>1</v>
      </c>
      <c r="K649" s="11" t="s">
        <v>2</v>
      </c>
      <c r="L649" s="11" t="s">
        <v>3</v>
      </c>
      <c r="M649" s="11" t="s">
        <v>4</v>
      </c>
      <c r="O649" s="10"/>
      <c r="P649" s="11" t="s">
        <v>0</v>
      </c>
      <c r="Q649" s="11" t="s">
        <v>1</v>
      </c>
      <c r="R649" s="11" t="s">
        <v>2</v>
      </c>
      <c r="S649" s="11" t="s">
        <v>3</v>
      </c>
      <c r="T649" s="11" t="s">
        <v>4</v>
      </c>
      <c r="CO649" s="4"/>
      <c r="CP649" s="4"/>
      <c r="CQ649" s="4"/>
      <c r="CR649" s="4"/>
    </row>
    <row r="650" s="3" customFormat="1" customHeight="1" spans="1:96">
      <c r="A650" s="12" t="s">
        <v>5</v>
      </c>
      <c r="B650" s="13" t="s">
        <v>286</v>
      </c>
      <c r="C650" s="13" t="s">
        <v>611</v>
      </c>
      <c r="D650" s="13" t="s">
        <v>286</v>
      </c>
      <c r="E650" s="13" t="s">
        <v>2089</v>
      </c>
      <c r="F650" s="13" t="s">
        <v>286</v>
      </c>
      <c r="H650" s="12" t="s">
        <v>5</v>
      </c>
      <c r="I650" s="13" t="s">
        <v>286</v>
      </c>
      <c r="J650" s="13" t="s">
        <v>286</v>
      </c>
      <c r="K650" s="13" t="s">
        <v>286</v>
      </c>
      <c r="L650" s="13" t="s">
        <v>2090</v>
      </c>
      <c r="M650" s="13" t="s">
        <v>2091</v>
      </c>
      <c r="O650" s="12" t="s">
        <v>5</v>
      </c>
      <c r="P650" s="13" t="s">
        <v>286</v>
      </c>
      <c r="Q650" s="13" t="s">
        <v>2092</v>
      </c>
      <c r="R650" s="13" t="s">
        <v>2093</v>
      </c>
      <c r="S650" s="13" t="s">
        <v>286</v>
      </c>
      <c r="T650" s="13" t="s">
        <v>611</v>
      </c>
      <c r="CO650" s="4"/>
      <c r="CP650" s="4"/>
      <c r="CQ650" s="4"/>
      <c r="CR650" s="4"/>
    </row>
    <row r="651" s="3" customFormat="1" customHeight="1" spans="1:96">
      <c r="A651" s="12" t="s">
        <v>6</v>
      </c>
      <c r="B651" s="13" t="s">
        <v>286</v>
      </c>
      <c r="C651" s="13" t="s">
        <v>622</v>
      </c>
      <c r="D651" s="13" t="s">
        <v>286</v>
      </c>
      <c r="E651" s="13" t="s">
        <v>2089</v>
      </c>
      <c r="F651" s="13" t="s">
        <v>286</v>
      </c>
      <c r="H651" s="12" t="s">
        <v>6</v>
      </c>
      <c r="I651" s="13" t="s">
        <v>286</v>
      </c>
      <c r="J651" s="13" t="s">
        <v>286</v>
      </c>
      <c r="K651" s="13" t="s">
        <v>286</v>
      </c>
      <c r="L651" s="13" t="s">
        <v>2091</v>
      </c>
      <c r="M651" s="13" t="s">
        <v>286</v>
      </c>
      <c r="O651" s="12" t="s">
        <v>6</v>
      </c>
      <c r="P651" s="13" t="s">
        <v>2092</v>
      </c>
      <c r="Q651" s="13" t="s">
        <v>286</v>
      </c>
      <c r="R651" s="13" t="s">
        <v>2093</v>
      </c>
      <c r="S651" s="13" t="s">
        <v>286</v>
      </c>
      <c r="T651" s="13" t="s">
        <v>622</v>
      </c>
      <c r="CO651" s="4"/>
      <c r="CP651" s="4"/>
      <c r="CQ651" s="4"/>
      <c r="CR651" s="4"/>
    </row>
    <row r="652" s="3" customFormat="1" customHeight="1" spans="1:96">
      <c r="A652" s="12" t="s">
        <v>7</v>
      </c>
      <c r="B652" s="13" t="s">
        <v>2089</v>
      </c>
      <c r="C652" s="13" t="s">
        <v>630</v>
      </c>
      <c r="D652" s="13" t="s">
        <v>2094</v>
      </c>
      <c r="E652" s="13" t="s">
        <v>286</v>
      </c>
      <c r="F652" s="13" t="s">
        <v>286</v>
      </c>
      <c r="H652" s="12" t="s">
        <v>7</v>
      </c>
      <c r="I652" s="13" t="s">
        <v>286</v>
      </c>
      <c r="J652" s="13" t="s">
        <v>2091</v>
      </c>
      <c r="K652" s="13" t="s">
        <v>286</v>
      </c>
      <c r="L652" s="13" t="s">
        <v>286</v>
      </c>
      <c r="M652" s="13" t="s">
        <v>2095</v>
      </c>
      <c r="O652" s="12" t="s">
        <v>7</v>
      </c>
      <c r="P652" s="13" t="s">
        <v>286</v>
      </c>
      <c r="Q652" s="13" t="s">
        <v>2093</v>
      </c>
      <c r="R652" s="13" t="s">
        <v>286</v>
      </c>
      <c r="S652" s="13" t="s">
        <v>286</v>
      </c>
      <c r="T652" s="13" t="s">
        <v>630</v>
      </c>
      <c r="CO652" s="4"/>
      <c r="CP652" s="4"/>
      <c r="CQ652" s="4"/>
      <c r="CR652" s="4"/>
    </row>
    <row r="653" s="3" customFormat="1" customHeight="1" spans="1:96">
      <c r="A653" s="14" t="s">
        <v>8</v>
      </c>
      <c r="B653" s="15" t="s">
        <v>286</v>
      </c>
      <c r="C653" s="15" t="s">
        <v>640</v>
      </c>
      <c r="D653" s="15" t="s">
        <v>2094</v>
      </c>
      <c r="E653" s="15" t="s">
        <v>286</v>
      </c>
      <c r="F653" s="15" t="s">
        <v>2089</v>
      </c>
      <c r="H653" s="14" t="s">
        <v>8</v>
      </c>
      <c r="I653" s="15" t="s">
        <v>2090</v>
      </c>
      <c r="J653" s="15" t="s">
        <v>2096</v>
      </c>
      <c r="K653" s="15" t="s">
        <v>286</v>
      </c>
      <c r="L653" s="15" t="s">
        <v>286</v>
      </c>
      <c r="M653" s="15" t="s">
        <v>2090</v>
      </c>
      <c r="O653" s="14" t="s">
        <v>8</v>
      </c>
      <c r="P653" s="15" t="s">
        <v>286</v>
      </c>
      <c r="Q653" s="15" t="s">
        <v>286</v>
      </c>
      <c r="R653" s="15" t="s">
        <v>2092</v>
      </c>
      <c r="S653" s="15" t="s">
        <v>2092</v>
      </c>
      <c r="T653" s="15" t="s">
        <v>640</v>
      </c>
      <c r="CO653" s="4"/>
      <c r="CP653" s="4"/>
      <c r="CQ653" s="4"/>
      <c r="CR653" s="4"/>
    </row>
    <row r="654" s="3" customFormat="1" customHeight="1" spans="1:96">
      <c r="A654" s="16"/>
      <c r="B654" s="17"/>
      <c r="C654" s="17"/>
      <c r="D654" s="17"/>
      <c r="E654" s="17"/>
      <c r="F654" s="21"/>
      <c r="H654" s="16"/>
      <c r="I654" s="17"/>
      <c r="J654" s="17"/>
      <c r="K654" s="17"/>
      <c r="L654" s="17"/>
      <c r="M654" s="21"/>
      <c r="O654" s="16"/>
      <c r="P654" s="17"/>
      <c r="Q654" s="17"/>
      <c r="R654" s="17"/>
      <c r="S654" s="17"/>
      <c r="T654" s="21"/>
      <c r="CO654" s="4"/>
      <c r="CP654" s="4"/>
      <c r="CQ654" s="4"/>
      <c r="CR654" s="4"/>
    </row>
    <row r="655" s="3" customFormat="1" customHeight="1" spans="1:96">
      <c r="A655" s="18" t="s">
        <v>9</v>
      </c>
      <c r="B655" s="19" t="s">
        <v>2094</v>
      </c>
      <c r="C655" s="19" t="s">
        <v>2094</v>
      </c>
      <c r="D655" s="19" t="s">
        <v>286</v>
      </c>
      <c r="E655" s="19" t="s">
        <v>286</v>
      </c>
      <c r="F655" s="19" t="s">
        <v>286</v>
      </c>
      <c r="H655" s="18" t="s">
        <v>9</v>
      </c>
      <c r="I655" s="19" t="s">
        <v>286</v>
      </c>
      <c r="J655" s="19" t="s">
        <v>2090</v>
      </c>
      <c r="K655" s="19" t="s">
        <v>2091</v>
      </c>
      <c r="L655" s="19" t="s">
        <v>653</v>
      </c>
      <c r="M655" s="19" t="s">
        <v>286</v>
      </c>
      <c r="O655" s="18" t="s">
        <v>9</v>
      </c>
      <c r="P655" s="19" t="s">
        <v>2093</v>
      </c>
      <c r="Q655" s="19" t="s">
        <v>286</v>
      </c>
      <c r="R655" s="19" t="s">
        <v>286</v>
      </c>
      <c r="S655" s="19" t="s">
        <v>286</v>
      </c>
      <c r="T655" s="19" t="s">
        <v>2092</v>
      </c>
      <c r="CO655" s="4"/>
      <c r="CP655" s="4"/>
      <c r="CQ655" s="4"/>
      <c r="CR655" s="4"/>
    </row>
    <row r="656" s="3" customFormat="1" customHeight="1" spans="1:96">
      <c r="A656" s="12" t="s">
        <v>10</v>
      </c>
      <c r="B656" s="13" t="s">
        <v>286</v>
      </c>
      <c r="C656" s="13" t="s">
        <v>286</v>
      </c>
      <c r="D656" s="13" t="s">
        <v>286</v>
      </c>
      <c r="E656" s="13" t="s">
        <v>286</v>
      </c>
      <c r="F656" s="13" t="s">
        <v>286</v>
      </c>
      <c r="H656" s="12" t="s">
        <v>10</v>
      </c>
      <c r="I656" s="13" t="s">
        <v>2091</v>
      </c>
      <c r="J656" s="13" t="s">
        <v>286</v>
      </c>
      <c r="K656" s="13" t="s">
        <v>2090</v>
      </c>
      <c r="L656" s="13" t="s">
        <v>630</v>
      </c>
      <c r="M656" s="13" t="s">
        <v>286</v>
      </c>
      <c r="O656" s="12" t="s">
        <v>10</v>
      </c>
      <c r="P656" s="13" t="s">
        <v>2097</v>
      </c>
      <c r="Q656" s="13" t="s">
        <v>286</v>
      </c>
      <c r="R656" s="13" t="s">
        <v>286</v>
      </c>
      <c r="S656" s="13" t="s">
        <v>286</v>
      </c>
      <c r="T656" s="13" t="s">
        <v>2098</v>
      </c>
      <c r="CO656" s="4"/>
      <c r="CP656" s="4"/>
      <c r="CQ656" s="4"/>
      <c r="CR656" s="4"/>
    </row>
    <row r="657" s="3" customFormat="1" customHeight="1" spans="1:96">
      <c r="A657" s="12" t="s">
        <v>11</v>
      </c>
      <c r="B657" s="13" t="s">
        <v>286</v>
      </c>
      <c r="C657" s="13" t="s">
        <v>2089</v>
      </c>
      <c r="D657" s="13" t="s">
        <v>286</v>
      </c>
      <c r="E657" s="13" t="s">
        <v>286</v>
      </c>
      <c r="F657" s="13" t="s">
        <v>2094</v>
      </c>
      <c r="H657" s="12" t="s">
        <v>11</v>
      </c>
      <c r="I657" s="13" t="s">
        <v>286</v>
      </c>
      <c r="J657" s="13" t="s">
        <v>286</v>
      </c>
      <c r="K657" s="13" t="s">
        <v>286</v>
      </c>
      <c r="L657" s="13" t="s">
        <v>640</v>
      </c>
      <c r="M657" s="13" t="s">
        <v>286</v>
      </c>
      <c r="O657" s="12" t="s">
        <v>11</v>
      </c>
      <c r="P657" s="13" t="s">
        <v>286</v>
      </c>
      <c r="Q657" s="13" t="s">
        <v>286</v>
      </c>
      <c r="R657" s="13" t="s">
        <v>286</v>
      </c>
      <c r="S657" s="13" t="s">
        <v>2093</v>
      </c>
      <c r="T657" s="13" t="s">
        <v>286</v>
      </c>
      <c r="CO657" s="4"/>
      <c r="CP657" s="4"/>
      <c r="CQ657" s="4"/>
      <c r="CR657" s="4"/>
    </row>
    <row r="658" s="3" customFormat="1" customHeight="1" spans="1:96">
      <c r="A658" s="12" t="s">
        <v>12</v>
      </c>
      <c r="B658" s="13" t="s">
        <v>286</v>
      </c>
      <c r="C658" s="13" t="s">
        <v>286</v>
      </c>
      <c r="D658" s="13" t="s">
        <v>286</v>
      </c>
      <c r="E658" s="13" t="s">
        <v>286</v>
      </c>
      <c r="F658" s="13" t="s">
        <v>286</v>
      </c>
      <c r="H658" s="12" t="s">
        <v>12</v>
      </c>
      <c r="I658" s="13" t="s">
        <v>286</v>
      </c>
      <c r="J658" s="13" t="s">
        <v>286</v>
      </c>
      <c r="K658" s="13" t="s">
        <v>286</v>
      </c>
      <c r="L658" s="13" t="s">
        <v>286</v>
      </c>
      <c r="M658" s="13" t="s">
        <v>286</v>
      </c>
      <c r="O658" s="12" t="s">
        <v>12</v>
      </c>
      <c r="P658" s="13" t="s">
        <v>286</v>
      </c>
      <c r="Q658" s="13" t="s">
        <v>286</v>
      </c>
      <c r="R658" s="13" t="s">
        <v>286</v>
      </c>
      <c r="S658" s="13" t="s">
        <v>286</v>
      </c>
      <c r="T658" s="13" t="s">
        <v>286</v>
      </c>
      <c r="CO658" s="4"/>
      <c r="CP658" s="4"/>
      <c r="CQ658" s="4"/>
      <c r="CR658" s="4"/>
    </row>
    <row r="659" s="3" customFormat="1" customHeight="1" spans="1:96">
      <c r="A659" s="12" t="s">
        <v>13</v>
      </c>
      <c r="B659" s="13" t="s">
        <v>286</v>
      </c>
      <c r="C659" s="13" t="s">
        <v>286</v>
      </c>
      <c r="D659" s="13" t="s">
        <v>286</v>
      </c>
      <c r="E659" s="13" t="s">
        <v>286</v>
      </c>
      <c r="F659" s="13" t="s">
        <v>286</v>
      </c>
      <c r="H659" s="12" t="s">
        <v>13</v>
      </c>
      <c r="I659" s="13" t="s">
        <v>286</v>
      </c>
      <c r="J659" s="13" t="s">
        <v>286</v>
      </c>
      <c r="K659" s="13" t="s">
        <v>286</v>
      </c>
      <c r="L659" s="13" t="s">
        <v>286</v>
      </c>
      <c r="M659" s="13" t="s">
        <v>286</v>
      </c>
      <c r="O659" s="12" t="s">
        <v>13</v>
      </c>
      <c r="P659" s="13" t="s">
        <v>286</v>
      </c>
      <c r="Q659" s="13" t="s">
        <v>286</v>
      </c>
      <c r="R659" s="13" t="s">
        <v>286</v>
      </c>
      <c r="S659" s="13" t="s">
        <v>286</v>
      </c>
      <c r="T659" s="13" t="s">
        <v>286</v>
      </c>
      <c r="CO659" s="4"/>
      <c r="CP659" s="4"/>
      <c r="CQ659" s="4"/>
      <c r="CR659" s="4"/>
    </row>
    <row r="660" s="3" customFormat="1" customHeight="1" spans="2:96">
      <c r="B660" s="4"/>
      <c r="C660" s="4"/>
      <c r="D660" s="4"/>
      <c r="E660" s="4"/>
      <c r="F660" s="4"/>
      <c r="CO660" s="4"/>
      <c r="CP660" s="4"/>
      <c r="CQ660" s="4"/>
      <c r="CR660" s="4"/>
    </row>
    <row r="661" s="1" customFormat="1" customHeight="1" spans="1:90">
      <c r="A661" s="6" t="s">
        <v>472</v>
      </c>
      <c r="B661" s="6"/>
      <c r="C661" s="6"/>
      <c r="D661" s="6"/>
      <c r="E661" s="6"/>
      <c r="F661" s="6"/>
      <c r="H661" s="6" t="s">
        <v>472</v>
      </c>
      <c r="I661" s="6"/>
      <c r="J661" s="6"/>
      <c r="K661" s="6"/>
      <c r="L661" s="6"/>
      <c r="M661" s="6"/>
      <c r="O661" s="6" t="s">
        <v>472</v>
      </c>
      <c r="P661" s="6"/>
      <c r="Q661" s="6"/>
      <c r="R661" s="6"/>
      <c r="S661" s="6"/>
      <c r="T661" s="6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</row>
    <row r="662" s="2" customFormat="1" customHeight="1" spans="1:96">
      <c r="A662" s="7" t="s">
        <v>596</v>
      </c>
      <c r="B662" s="7" t="s">
        <v>430</v>
      </c>
      <c r="C662" s="7"/>
      <c r="D662" s="7" t="s">
        <v>597</v>
      </c>
      <c r="E662" s="7"/>
      <c r="F662" s="7"/>
      <c r="H662" s="7" t="s">
        <v>598</v>
      </c>
      <c r="I662" s="7" t="s">
        <v>391</v>
      </c>
      <c r="J662" s="7"/>
      <c r="K662" s="7" t="s">
        <v>597</v>
      </c>
      <c r="L662" s="7"/>
      <c r="M662" s="7"/>
      <c r="O662" s="7" t="s">
        <v>599</v>
      </c>
      <c r="P662" s="7" t="s">
        <v>402</v>
      </c>
      <c r="Q662" s="7"/>
      <c r="R662" s="7" t="s">
        <v>597</v>
      </c>
      <c r="S662" s="7"/>
      <c r="T662" s="7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O662" s="1"/>
      <c r="CP662" s="1"/>
      <c r="CQ662" s="1"/>
      <c r="CR662" s="1"/>
    </row>
    <row r="663" s="2" customFormat="1" customHeight="1" spans="1:96">
      <c r="A663" s="8" t="s">
        <v>610</v>
      </c>
      <c r="B663" s="9"/>
      <c r="C663" s="9"/>
      <c r="D663" s="9"/>
      <c r="E663" s="9"/>
      <c r="F663" s="20"/>
      <c r="H663" s="8" t="s">
        <v>610</v>
      </c>
      <c r="I663" s="9"/>
      <c r="J663" s="9"/>
      <c r="K663" s="9"/>
      <c r="L663" s="9"/>
      <c r="M663" s="20"/>
      <c r="O663" s="8" t="s">
        <v>610</v>
      </c>
      <c r="P663" s="9"/>
      <c r="Q663" s="9"/>
      <c r="R663" s="9"/>
      <c r="S663" s="9"/>
      <c r="T663" s="20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O663" s="1"/>
      <c r="CP663" s="1"/>
      <c r="CQ663" s="1"/>
      <c r="CR663" s="1"/>
    </row>
    <row r="664" s="3" customFormat="1" customHeight="1" spans="1:96">
      <c r="A664" s="10"/>
      <c r="B664" s="11" t="s">
        <v>0</v>
      </c>
      <c r="C664" s="11" t="s">
        <v>1</v>
      </c>
      <c r="D664" s="11" t="s">
        <v>2</v>
      </c>
      <c r="E664" s="11" t="s">
        <v>3</v>
      </c>
      <c r="F664" s="11" t="s">
        <v>4</v>
      </c>
      <c r="H664" s="10"/>
      <c r="I664" s="11" t="s">
        <v>0</v>
      </c>
      <c r="J664" s="11" t="s">
        <v>1</v>
      </c>
      <c r="K664" s="11" t="s">
        <v>2</v>
      </c>
      <c r="L664" s="11" t="s">
        <v>3</v>
      </c>
      <c r="M664" s="11" t="s">
        <v>4</v>
      </c>
      <c r="O664" s="10"/>
      <c r="P664" s="11" t="s">
        <v>0</v>
      </c>
      <c r="Q664" s="11" t="s">
        <v>1</v>
      </c>
      <c r="R664" s="11" t="s">
        <v>2</v>
      </c>
      <c r="S664" s="11" t="s">
        <v>3</v>
      </c>
      <c r="T664" s="11" t="s">
        <v>4</v>
      </c>
      <c r="CO664" s="4"/>
      <c r="CP664" s="4"/>
      <c r="CQ664" s="4"/>
      <c r="CR664" s="4"/>
    </row>
    <row r="665" s="3" customFormat="1" customHeight="1" spans="1:96">
      <c r="A665" s="12" t="s">
        <v>5</v>
      </c>
      <c r="B665" s="13" t="s">
        <v>286</v>
      </c>
      <c r="C665" s="13" t="s">
        <v>611</v>
      </c>
      <c r="D665" s="13" t="s">
        <v>2099</v>
      </c>
      <c r="E665" s="13" t="s">
        <v>286</v>
      </c>
      <c r="F665" s="13" t="s">
        <v>2100</v>
      </c>
      <c r="H665" s="12" t="s">
        <v>5</v>
      </c>
      <c r="I665" s="13" t="s">
        <v>286</v>
      </c>
      <c r="J665" s="13" t="s">
        <v>2101</v>
      </c>
      <c r="K665" s="13" t="s">
        <v>286</v>
      </c>
      <c r="L665" s="13" t="s">
        <v>286</v>
      </c>
      <c r="M665" s="13" t="s">
        <v>286</v>
      </c>
      <c r="O665" s="12" t="s">
        <v>5</v>
      </c>
      <c r="P665" s="13" t="s">
        <v>286</v>
      </c>
      <c r="Q665" s="13" t="s">
        <v>2102</v>
      </c>
      <c r="R665" s="13" t="s">
        <v>2103</v>
      </c>
      <c r="S665" s="13" t="s">
        <v>286</v>
      </c>
      <c r="T665" s="13" t="s">
        <v>611</v>
      </c>
      <c r="CO665" s="4"/>
      <c r="CP665" s="4"/>
      <c r="CQ665" s="4"/>
      <c r="CR665" s="4"/>
    </row>
    <row r="666" s="3" customFormat="1" customHeight="1" spans="1:96">
      <c r="A666" s="12" t="s">
        <v>6</v>
      </c>
      <c r="B666" s="13" t="s">
        <v>286</v>
      </c>
      <c r="C666" s="13" t="s">
        <v>622</v>
      </c>
      <c r="D666" s="13" t="s">
        <v>2099</v>
      </c>
      <c r="E666" s="13" t="s">
        <v>286</v>
      </c>
      <c r="F666" s="13" t="s">
        <v>286</v>
      </c>
      <c r="H666" s="12" t="s">
        <v>6</v>
      </c>
      <c r="I666" s="13" t="s">
        <v>286</v>
      </c>
      <c r="J666" s="13" t="s">
        <v>2104</v>
      </c>
      <c r="K666" s="13" t="s">
        <v>2105</v>
      </c>
      <c r="L666" s="13" t="s">
        <v>286</v>
      </c>
      <c r="M666" s="13" t="s">
        <v>286</v>
      </c>
      <c r="O666" s="12" t="s">
        <v>6</v>
      </c>
      <c r="P666" s="13" t="s">
        <v>2103</v>
      </c>
      <c r="Q666" s="13" t="s">
        <v>2106</v>
      </c>
      <c r="R666" s="13" t="s">
        <v>2107</v>
      </c>
      <c r="S666" s="13" t="s">
        <v>286</v>
      </c>
      <c r="T666" s="13" t="s">
        <v>622</v>
      </c>
      <c r="CO666" s="4"/>
      <c r="CP666" s="4"/>
      <c r="CQ666" s="4"/>
      <c r="CR666" s="4"/>
    </row>
    <row r="667" s="3" customFormat="1" customHeight="1" spans="1:96">
      <c r="A667" s="12" t="s">
        <v>7</v>
      </c>
      <c r="B667" s="13" t="s">
        <v>286</v>
      </c>
      <c r="C667" s="13" t="s">
        <v>630</v>
      </c>
      <c r="D667" s="13" t="s">
        <v>286</v>
      </c>
      <c r="E667" s="13" t="s">
        <v>286</v>
      </c>
      <c r="F667" s="13" t="s">
        <v>286</v>
      </c>
      <c r="H667" s="12" t="s">
        <v>7</v>
      </c>
      <c r="I667" s="13" t="s">
        <v>2105</v>
      </c>
      <c r="J667" s="13" t="s">
        <v>286</v>
      </c>
      <c r="K667" s="13" t="s">
        <v>2101</v>
      </c>
      <c r="L667" s="13" t="s">
        <v>2105</v>
      </c>
      <c r="M667" s="13" t="s">
        <v>2105</v>
      </c>
      <c r="O667" s="12" t="s">
        <v>7</v>
      </c>
      <c r="P667" s="13" t="s">
        <v>2102</v>
      </c>
      <c r="Q667" s="13" t="s">
        <v>2103</v>
      </c>
      <c r="R667" s="13" t="s">
        <v>2102</v>
      </c>
      <c r="S667" s="13" t="s">
        <v>2103</v>
      </c>
      <c r="T667" s="13" t="s">
        <v>630</v>
      </c>
      <c r="CO667" s="4"/>
      <c r="CP667" s="4"/>
      <c r="CQ667" s="4"/>
      <c r="CR667" s="4"/>
    </row>
    <row r="668" s="3" customFormat="1" customHeight="1" spans="1:96">
      <c r="A668" s="14" t="s">
        <v>8</v>
      </c>
      <c r="B668" s="15" t="s">
        <v>286</v>
      </c>
      <c r="C668" s="15" t="s">
        <v>640</v>
      </c>
      <c r="D668" s="15" t="s">
        <v>286</v>
      </c>
      <c r="E668" s="15" t="s">
        <v>286</v>
      </c>
      <c r="F668" s="15" t="s">
        <v>286</v>
      </c>
      <c r="H668" s="14" t="s">
        <v>8</v>
      </c>
      <c r="I668" s="15" t="s">
        <v>286</v>
      </c>
      <c r="J668" s="15" t="s">
        <v>286</v>
      </c>
      <c r="K668" s="15" t="s">
        <v>286</v>
      </c>
      <c r="L668" s="15" t="s">
        <v>286</v>
      </c>
      <c r="M668" s="15" t="s">
        <v>2101</v>
      </c>
      <c r="O668" s="14" t="s">
        <v>8</v>
      </c>
      <c r="P668" s="15" t="s">
        <v>286</v>
      </c>
      <c r="Q668" s="15" t="s">
        <v>286</v>
      </c>
      <c r="R668" s="15" t="s">
        <v>286</v>
      </c>
      <c r="S668" s="15" t="s">
        <v>2102</v>
      </c>
      <c r="T668" s="15" t="s">
        <v>640</v>
      </c>
      <c r="CO668" s="4"/>
      <c r="CP668" s="4"/>
      <c r="CQ668" s="4"/>
      <c r="CR668" s="4"/>
    </row>
    <row r="669" s="3" customFormat="1" customHeight="1" spans="1:96">
      <c r="A669" s="16"/>
      <c r="B669" s="17"/>
      <c r="C669" s="17"/>
      <c r="D669" s="17"/>
      <c r="E669" s="17"/>
      <c r="F669" s="21"/>
      <c r="H669" s="16"/>
      <c r="I669" s="17"/>
      <c r="J669" s="17"/>
      <c r="K669" s="17"/>
      <c r="L669" s="17"/>
      <c r="M669" s="21"/>
      <c r="O669" s="16"/>
      <c r="P669" s="17"/>
      <c r="Q669" s="17"/>
      <c r="R669" s="17"/>
      <c r="S669" s="17"/>
      <c r="T669" s="21"/>
      <c r="CO669" s="4"/>
      <c r="CP669" s="4"/>
      <c r="CQ669" s="4"/>
      <c r="CR669" s="4"/>
    </row>
    <row r="670" s="3" customFormat="1" customHeight="1" spans="1:96">
      <c r="A670" s="18" t="s">
        <v>9</v>
      </c>
      <c r="B670" s="19" t="s">
        <v>2099</v>
      </c>
      <c r="C670" s="19" t="s">
        <v>286</v>
      </c>
      <c r="D670" s="19" t="s">
        <v>286</v>
      </c>
      <c r="E670" s="19" t="s">
        <v>2100</v>
      </c>
      <c r="F670" s="19" t="s">
        <v>2099</v>
      </c>
      <c r="H670" s="18" t="s">
        <v>9</v>
      </c>
      <c r="I670" s="19" t="s">
        <v>2101</v>
      </c>
      <c r="J670" s="19" t="s">
        <v>286</v>
      </c>
      <c r="K670" s="19" t="s">
        <v>286</v>
      </c>
      <c r="L670" s="19" t="s">
        <v>653</v>
      </c>
      <c r="M670" s="19" t="s">
        <v>286</v>
      </c>
      <c r="O670" s="18" t="s">
        <v>9</v>
      </c>
      <c r="P670" s="19" t="s">
        <v>286</v>
      </c>
      <c r="Q670" s="19" t="s">
        <v>286</v>
      </c>
      <c r="R670" s="19" t="s">
        <v>286</v>
      </c>
      <c r="S670" s="19" t="s">
        <v>286</v>
      </c>
      <c r="T670" s="19" t="s">
        <v>2103</v>
      </c>
      <c r="CO670" s="4"/>
      <c r="CP670" s="4"/>
      <c r="CQ670" s="4"/>
      <c r="CR670" s="4"/>
    </row>
    <row r="671" s="3" customFormat="1" customHeight="1" spans="1:96">
      <c r="A671" s="12" t="s">
        <v>10</v>
      </c>
      <c r="B671" s="13" t="s">
        <v>286</v>
      </c>
      <c r="C671" s="13" t="s">
        <v>2100</v>
      </c>
      <c r="D671" s="13" t="s">
        <v>286</v>
      </c>
      <c r="E671" s="13" t="s">
        <v>2099</v>
      </c>
      <c r="F671" s="13" t="s">
        <v>286</v>
      </c>
      <c r="H671" s="12" t="s">
        <v>10</v>
      </c>
      <c r="I671" s="13" t="s">
        <v>2101</v>
      </c>
      <c r="J671" s="13" t="s">
        <v>2105</v>
      </c>
      <c r="K671" s="13" t="s">
        <v>286</v>
      </c>
      <c r="L671" s="13" t="s">
        <v>630</v>
      </c>
      <c r="M671" s="13" t="s">
        <v>286</v>
      </c>
      <c r="O671" s="12" t="s">
        <v>10</v>
      </c>
      <c r="P671" s="13" t="s">
        <v>286</v>
      </c>
      <c r="Q671" s="13" t="s">
        <v>286</v>
      </c>
      <c r="R671" s="13" t="s">
        <v>286</v>
      </c>
      <c r="S671" s="13" t="s">
        <v>286</v>
      </c>
      <c r="T671" s="13" t="s">
        <v>286</v>
      </c>
      <c r="CO671" s="4"/>
      <c r="CP671" s="4"/>
      <c r="CQ671" s="4"/>
      <c r="CR671" s="4"/>
    </row>
    <row r="672" s="3" customFormat="1" customHeight="1" spans="1:96">
      <c r="A672" s="12" t="s">
        <v>11</v>
      </c>
      <c r="B672" s="13" t="s">
        <v>286</v>
      </c>
      <c r="C672" s="13" t="s">
        <v>2100</v>
      </c>
      <c r="D672" s="13" t="s">
        <v>2100</v>
      </c>
      <c r="E672" s="13" t="s">
        <v>286</v>
      </c>
      <c r="F672" s="13" t="s">
        <v>286</v>
      </c>
      <c r="H672" s="12" t="s">
        <v>11</v>
      </c>
      <c r="I672" s="13" t="s">
        <v>286</v>
      </c>
      <c r="J672" s="13" t="s">
        <v>2108</v>
      </c>
      <c r="K672" s="13" t="s">
        <v>286</v>
      </c>
      <c r="L672" s="13" t="s">
        <v>640</v>
      </c>
      <c r="M672" s="13" t="s">
        <v>286</v>
      </c>
      <c r="O672" s="12" t="s">
        <v>11</v>
      </c>
      <c r="P672" s="13" t="s">
        <v>286</v>
      </c>
      <c r="Q672" s="13" t="s">
        <v>286</v>
      </c>
      <c r="R672" s="13" t="s">
        <v>286</v>
      </c>
      <c r="S672" s="13" t="s">
        <v>286</v>
      </c>
      <c r="T672" s="13" t="s">
        <v>2102</v>
      </c>
      <c r="CO672" s="4"/>
      <c r="CP672" s="4"/>
      <c r="CQ672" s="4"/>
      <c r="CR672" s="4"/>
    </row>
    <row r="673" s="3" customFormat="1" customHeight="1" spans="1:96">
      <c r="A673" s="12" t="s">
        <v>12</v>
      </c>
      <c r="B673" s="13" t="s">
        <v>286</v>
      </c>
      <c r="C673" s="13" t="s">
        <v>286</v>
      </c>
      <c r="D673" s="13" t="s">
        <v>286</v>
      </c>
      <c r="E673" s="13" t="s">
        <v>286</v>
      </c>
      <c r="F673" s="13" t="s">
        <v>286</v>
      </c>
      <c r="H673" s="12" t="s">
        <v>12</v>
      </c>
      <c r="I673" s="13" t="s">
        <v>286</v>
      </c>
      <c r="J673" s="13" t="s">
        <v>286</v>
      </c>
      <c r="K673" s="13" t="s">
        <v>286</v>
      </c>
      <c r="L673" s="13" t="s">
        <v>286</v>
      </c>
      <c r="M673" s="13" t="s">
        <v>286</v>
      </c>
      <c r="O673" s="12" t="s">
        <v>12</v>
      </c>
      <c r="P673" s="13" t="s">
        <v>286</v>
      </c>
      <c r="Q673" s="13" t="s">
        <v>286</v>
      </c>
      <c r="R673" s="13" t="s">
        <v>286</v>
      </c>
      <c r="S673" s="13" t="s">
        <v>286</v>
      </c>
      <c r="T673" s="13" t="s">
        <v>286</v>
      </c>
      <c r="CO673" s="4"/>
      <c r="CP673" s="4"/>
      <c r="CQ673" s="4"/>
      <c r="CR673" s="4"/>
    </row>
    <row r="674" s="3" customFormat="1" customHeight="1" spans="1:96">
      <c r="A674" s="12" t="s">
        <v>13</v>
      </c>
      <c r="B674" s="13" t="s">
        <v>286</v>
      </c>
      <c r="C674" s="13" t="s">
        <v>286</v>
      </c>
      <c r="D674" s="13" t="s">
        <v>286</v>
      </c>
      <c r="E674" s="13" t="s">
        <v>286</v>
      </c>
      <c r="F674" s="13" t="s">
        <v>286</v>
      </c>
      <c r="H674" s="12" t="s">
        <v>13</v>
      </c>
      <c r="I674" s="13" t="s">
        <v>286</v>
      </c>
      <c r="J674" s="13" t="s">
        <v>286</v>
      </c>
      <c r="K674" s="13" t="s">
        <v>286</v>
      </c>
      <c r="L674" s="13" t="s">
        <v>286</v>
      </c>
      <c r="M674" s="13" t="s">
        <v>286</v>
      </c>
      <c r="O674" s="12" t="s">
        <v>13</v>
      </c>
      <c r="P674" s="13" t="s">
        <v>286</v>
      </c>
      <c r="Q674" s="13" t="s">
        <v>286</v>
      </c>
      <c r="R674" s="13" t="s">
        <v>286</v>
      </c>
      <c r="S674" s="13" t="s">
        <v>286</v>
      </c>
      <c r="T674" s="13" t="s">
        <v>286</v>
      </c>
      <c r="CO674" s="4"/>
      <c r="CP674" s="4"/>
      <c r="CQ674" s="4"/>
      <c r="CR674" s="4"/>
    </row>
    <row r="675" s="3" customFormat="1" customHeight="1" spans="2:96">
      <c r="B675" s="4"/>
      <c r="C675" s="4"/>
      <c r="D675" s="4"/>
      <c r="E675" s="4"/>
      <c r="F675" s="4"/>
      <c r="CO675" s="4"/>
      <c r="CP675" s="4"/>
      <c r="CQ675" s="4"/>
      <c r="CR675" s="4"/>
    </row>
    <row r="676" s="1" customFormat="1" customHeight="1" spans="1:90">
      <c r="A676" s="6" t="s">
        <v>472</v>
      </c>
      <c r="B676" s="6"/>
      <c r="C676" s="6"/>
      <c r="D676" s="6"/>
      <c r="E676" s="6"/>
      <c r="F676" s="6"/>
      <c r="H676" s="6" t="s">
        <v>472</v>
      </c>
      <c r="I676" s="6"/>
      <c r="J676" s="6"/>
      <c r="K676" s="6"/>
      <c r="L676" s="6"/>
      <c r="M676" s="6"/>
      <c r="O676" s="6" t="s">
        <v>472</v>
      </c>
      <c r="P676" s="6"/>
      <c r="Q676" s="6"/>
      <c r="R676" s="6"/>
      <c r="S676" s="6"/>
      <c r="T676" s="6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</row>
    <row r="677" s="2" customFormat="1" customHeight="1" spans="1:96">
      <c r="A677" s="7" t="s">
        <v>596</v>
      </c>
      <c r="B677" s="7" t="s">
        <v>438</v>
      </c>
      <c r="C677" s="7"/>
      <c r="D677" s="7" t="s">
        <v>597</v>
      </c>
      <c r="E677" s="7"/>
      <c r="F677" s="7"/>
      <c r="H677" s="7" t="s">
        <v>598</v>
      </c>
      <c r="I677" s="7" t="s">
        <v>395</v>
      </c>
      <c r="J677" s="7"/>
      <c r="K677" s="7" t="s">
        <v>597</v>
      </c>
      <c r="L677" s="7"/>
      <c r="M677" s="7"/>
      <c r="O677" s="7" t="s">
        <v>599</v>
      </c>
      <c r="P677" s="7" t="s">
        <v>409</v>
      </c>
      <c r="Q677" s="7"/>
      <c r="R677" s="7" t="s">
        <v>597</v>
      </c>
      <c r="S677" s="7"/>
      <c r="T677" s="7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O677" s="1"/>
      <c r="CP677" s="1"/>
      <c r="CQ677" s="1"/>
      <c r="CR677" s="1"/>
    </row>
    <row r="678" s="2" customFormat="1" customHeight="1" spans="1:96">
      <c r="A678" s="8" t="s">
        <v>610</v>
      </c>
      <c r="B678" s="9"/>
      <c r="C678" s="9"/>
      <c r="D678" s="9"/>
      <c r="E678" s="9"/>
      <c r="F678" s="20"/>
      <c r="H678" s="8" t="s">
        <v>610</v>
      </c>
      <c r="I678" s="9"/>
      <c r="J678" s="9"/>
      <c r="K678" s="9"/>
      <c r="L678" s="9"/>
      <c r="M678" s="20"/>
      <c r="O678" s="8" t="s">
        <v>610</v>
      </c>
      <c r="P678" s="9"/>
      <c r="Q678" s="9"/>
      <c r="R678" s="9"/>
      <c r="S678" s="9"/>
      <c r="T678" s="20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O678" s="1"/>
      <c r="CP678" s="1"/>
      <c r="CQ678" s="1"/>
      <c r="CR678" s="1"/>
    </row>
    <row r="679" s="3" customFormat="1" customHeight="1" spans="1:96">
      <c r="A679" s="10"/>
      <c r="B679" s="11" t="s">
        <v>0</v>
      </c>
      <c r="C679" s="11" t="s">
        <v>1</v>
      </c>
      <c r="D679" s="11" t="s">
        <v>2</v>
      </c>
      <c r="E679" s="11" t="s">
        <v>3</v>
      </c>
      <c r="F679" s="11" t="s">
        <v>4</v>
      </c>
      <c r="H679" s="10"/>
      <c r="I679" s="11" t="s">
        <v>0</v>
      </c>
      <c r="J679" s="11" t="s">
        <v>1</v>
      </c>
      <c r="K679" s="11" t="s">
        <v>2</v>
      </c>
      <c r="L679" s="11" t="s">
        <v>3</v>
      </c>
      <c r="M679" s="11" t="s">
        <v>4</v>
      </c>
      <c r="O679" s="10"/>
      <c r="P679" s="11" t="s">
        <v>0</v>
      </c>
      <c r="Q679" s="11" t="s">
        <v>1</v>
      </c>
      <c r="R679" s="11" t="s">
        <v>2</v>
      </c>
      <c r="S679" s="11" t="s">
        <v>3</v>
      </c>
      <c r="T679" s="11" t="s">
        <v>4</v>
      </c>
      <c r="CO679" s="4"/>
      <c r="CP679" s="4"/>
      <c r="CQ679" s="4"/>
      <c r="CR679" s="4"/>
    </row>
    <row r="680" s="3" customFormat="1" customHeight="1" spans="1:96">
      <c r="A680" s="12" t="s">
        <v>5</v>
      </c>
      <c r="B680" s="13" t="s">
        <v>2109</v>
      </c>
      <c r="C680" s="13" t="s">
        <v>611</v>
      </c>
      <c r="D680" s="13" t="s">
        <v>286</v>
      </c>
      <c r="E680" s="13" t="s">
        <v>286</v>
      </c>
      <c r="F680" s="13" t="s">
        <v>2110</v>
      </c>
      <c r="H680" s="12" t="s">
        <v>5</v>
      </c>
      <c r="I680" s="13" t="s">
        <v>2111</v>
      </c>
      <c r="J680" s="13" t="s">
        <v>286</v>
      </c>
      <c r="K680" s="13" t="s">
        <v>286</v>
      </c>
      <c r="L680" s="13" t="s">
        <v>2112</v>
      </c>
      <c r="M680" s="13" t="s">
        <v>286</v>
      </c>
      <c r="O680" s="12" t="s">
        <v>5</v>
      </c>
      <c r="P680" s="13" t="s">
        <v>286</v>
      </c>
      <c r="Q680" s="13" t="s">
        <v>286</v>
      </c>
      <c r="R680" s="13" t="s">
        <v>286</v>
      </c>
      <c r="S680" s="13" t="s">
        <v>2113</v>
      </c>
      <c r="T680" s="13" t="s">
        <v>611</v>
      </c>
      <c r="CO680" s="4"/>
      <c r="CP680" s="4"/>
      <c r="CQ680" s="4"/>
      <c r="CR680" s="4"/>
    </row>
    <row r="681" s="3" customFormat="1" customHeight="1" spans="1:96">
      <c r="A681" s="12" t="s">
        <v>6</v>
      </c>
      <c r="B681" s="13" t="s">
        <v>2109</v>
      </c>
      <c r="C681" s="13" t="s">
        <v>622</v>
      </c>
      <c r="D681" s="13" t="s">
        <v>286</v>
      </c>
      <c r="E681" s="13" t="s">
        <v>286</v>
      </c>
      <c r="F681" s="13" t="s">
        <v>2110</v>
      </c>
      <c r="H681" s="12" t="s">
        <v>6</v>
      </c>
      <c r="I681" s="13" t="s">
        <v>2114</v>
      </c>
      <c r="J681" s="13" t="s">
        <v>286</v>
      </c>
      <c r="K681" s="13" t="s">
        <v>286</v>
      </c>
      <c r="L681" s="13" t="s">
        <v>2115</v>
      </c>
      <c r="M681" s="13" t="s">
        <v>286</v>
      </c>
      <c r="O681" s="12" t="s">
        <v>6</v>
      </c>
      <c r="P681" s="13" t="s">
        <v>286</v>
      </c>
      <c r="Q681" s="13" t="s">
        <v>286</v>
      </c>
      <c r="R681" s="13" t="s">
        <v>286</v>
      </c>
      <c r="S681" s="13" t="s">
        <v>2116</v>
      </c>
      <c r="T681" s="13" t="s">
        <v>622</v>
      </c>
      <c r="CO681" s="4"/>
      <c r="CP681" s="4"/>
      <c r="CQ681" s="4"/>
      <c r="CR681" s="4"/>
    </row>
    <row r="682" s="3" customFormat="1" customHeight="1" spans="1:96">
      <c r="A682" s="12" t="s">
        <v>7</v>
      </c>
      <c r="B682" s="13" t="s">
        <v>286</v>
      </c>
      <c r="C682" s="13" t="s">
        <v>630</v>
      </c>
      <c r="D682" s="13" t="s">
        <v>2109</v>
      </c>
      <c r="E682" s="13" t="s">
        <v>2110</v>
      </c>
      <c r="F682" s="13" t="s">
        <v>286</v>
      </c>
      <c r="H682" s="12" t="s">
        <v>7</v>
      </c>
      <c r="I682" s="13" t="s">
        <v>286</v>
      </c>
      <c r="J682" s="13" t="s">
        <v>286</v>
      </c>
      <c r="K682" s="13" t="s">
        <v>2111</v>
      </c>
      <c r="L682" s="13" t="s">
        <v>2111</v>
      </c>
      <c r="M682" s="13" t="s">
        <v>2112</v>
      </c>
      <c r="O682" s="12" t="s">
        <v>7</v>
      </c>
      <c r="P682" s="13" t="s">
        <v>2113</v>
      </c>
      <c r="Q682" s="13" t="s">
        <v>286</v>
      </c>
      <c r="R682" s="13" t="s">
        <v>286</v>
      </c>
      <c r="S682" s="13" t="s">
        <v>286</v>
      </c>
      <c r="T682" s="13" t="s">
        <v>630</v>
      </c>
      <c r="CO682" s="4"/>
      <c r="CP682" s="4"/>
      <c r="CQ682" s="4"/>
      <c r="CR682" s="4"/>
    </row>
    <row r="683" s="3" customFormat="1" customHeight="1" spans="1:96">
      <c r="A683" s="14" t="s">
        <v>8</v>
      </c>
      <c r="B683" s="15" t="s">
        <v>286</v>
      </c>
      <c r="C683" s="15" t="s">
        <v>640</v>
      </c>
      <c r="D683" s="15" t="s">
        <v>2109</v>
      </c>
      <c r="E683" s="15" t="s">
        <v>2110</v>
      </c>
      <c r="F683" s="15" t="s">
        <v>286</v>
      </c>
      <c r="H683" s="14" t="s">
        <v>8</v>
      </c>
      <c r="I683" s="15" t="s">
        <v>286</v>
      </c>
      <c r="J683" s="15" t="s">
        <v>2112</v>
      </c>
      <c r="K683" s="15" t="s">
        <v>286</v>
      </c>
      <c r="L683" s="15" t="s">
        <v>286</v>
      </c>
      <c r="M683" s="15" t="s">
        <v>2111</v>
      </c>
      <c r="O683" s="14" t="s">
        <v>8</v>
      </c>
      <c r="P683" s="15" t="s">
        <v>286</v>
      </c>
      <c r="Q683" s="15" t="s">
        <v>286</v>
      </c>
      <c r="R683" s="15" t="s">
        <v>286</v>
      </c>
      <c r="S683" s="15" t="s">
        <v>286</v>
      </c>
      <c r="T683" s="15" t="s">
        <v>640</v>
      </c>
      <c r="CO683" s="4"/>
      <c r="CP683" s="4"/>
      <c r="CQ683" s="4"/>
      <c r="CR683" s="4"/>
    </row>
    <row r="684" s="3" customFormat="1" customHeight="1" spans="1:96">
      <c r="A684" s="16"/>
      <c r="B684" s="17"/>
      <c r="C684" s="17"/>
      <c r="D684" s="17"/>
      <c r="E684" s="17"/>
      <c r="F684" s="21"/>
      <c r="H684" s="16"/>
      <c r="I684" s="17"/>
      <c r="J684" s="17"/>
      <c r="K684" s="17"/>
      <c r="L684" s="17"/>
      <c r="M684" s="21"/>
      <c r="O684" s="16"/>
      <c r="P684" s="17"/>
      <c r="Q684" s="17"/>
      <c r="R684" s="17"/>
      <c r="S684" s="17"/>
      <c r="T684" s="21"/>
      <c r="CO684" s="4"/>
      <c r="CP684" s="4"/>
      <c r="CQ684" s="4"/>
      <c r="CR684" s="4"/>
    </row>
    <row r="685" s="3" customFormat="1" customHeight="1" spans="1:96">
      <c r="A685" s="18" t="s">
        <v>9</v>
      </c>
      <c r="B685" s="19" t="s">
        <v>286</v>
      </c>
      <c r="C685" s="19" t="s">
        <v>286</v>
      </c>
      <c r="D685" s="19" t="s">
        <v>286</v>
      </c>
      <c r="E685" s="19" t="s">
        <v>2109</v>
      </c>
      <c r="F685" s="19" t="s">
        <v>286</v>
      </c>
      <c r="H685" s="18" t="s">
        <v>9</v>
      </c>
      <c r="I685" s="19" t="s">
        <v>2112</v>
      </c>
      <c r="J685" s="19" t="s">
        <v>286</v>
      </c>
      <c r="K685" s="19" t="s">
        <v>2112</v>
      </c>
      <c r="L685" s="19" t="s">
        <v>653</v>
      </c>
      <c r="M685" s="19" t="s">
        <v>286</v>
      </c>
      <c r="O685" s="18" t="s">
        <v>9</v>
      </c>
      <c r="P685" s="19" t="s">
        <v>286</v>
      </c>
      <c r="Q685" s="19" t="s">
        <v>286</v>
      </c>
      <c r="R685" s="19" t="s">
        <v>286</v>
      </c>
      <c r="S685" s="19" t="s">
        <v>286</v>
      </c>
      <c r="T685" s="19" t="s">
        <v>286</v>
      </c>
      <c r="CO685" s="4"/>
      <c r="CP685" s="4"/>
      <c r="CQ685" s="4"/>
      <c r="CR685" s="4"/>
    </row>
    <row r="686" s="3" customFormat="1" customHeight="1" spans="1:96">
      <c r="A686" s="12" t="s">
        <v>10</v>
      </c>
      <c r="B686" s="13" t="s">
        <v>286</v>
      </c>
      <c r="C686" s="13" t="s">
        <v>286</v>
      </c>
      <c r="D686" s="13" t="s">
        <v>2110</v>
      </c>
      <c r="E686" s="13" t="s">
        <v>286</v>
      </c>
      <c r="F686" s="13" t="s">
        <v>286</v>
      </c>
      <c r="H686" s="12" t="s">
        <v>10</v>
      </c>
      <c r="I686" s="13" t="s">
        <v>286</v>
      </c>
      <c r="J686" s="13" t="s">
        <v>286</v>
      </c>
      <c r="K686" s="13" t="s">
        <v>286</v>
      </c>
      <c r="L686" s="13" t="s">
        <v>630</v>
      </c>
      <c r="M686" s="13" t="s">
        <v>286</v>
      </c>
      <c r="O686" s="12" t="s">
        <v>10</v>
      </c>
      <c r="P686" s="13" t="s">
        <v>286</v>
      </c>
      <c r="Q686" s="13" t="s">
        <v>286</v>
      </c>
      <c r="R686" s="13" t="s">
        <v>286</v>
      </c>
      <c r="S686" s="13" t="s">
        <v>286</v>
      </c>
      <c r="T686" s="13" t="s">
        <v>2113</v>
      </c>
      <c r="CO686" s="4"/>
      <c r="CP686" s="4"/>
      <c r="CQ686" s="4"/>
      <c r="CR686" s="4"/>
    </row>
    <row r="687" s="3" customFormat="1" customHeight="1" spans="1:96">
      <c r="A687" s="12" t="s">
        <v>11</v>
      </c>
      <c r="B687" s="13" t="s">
        <v>2117</v>
      </c>
      <c r="C687" s="13" t="s">
        <v>286</v>
      </c>
      <c r="D687" s="13" t="s">
        <v>286</v>
      </c>
      <c r="E687" s="13" t="s">
        <v>286</v>
      </c>
      <c r="F687" s="13" t="s">
        <v>286</v>
      </c>
      <c r="H687" s="12" t="s">
        <v>11</v>
      </c>
      <c r="I687" s="13" t="s">
        <v>2118</v>
      </c>
      <c r="J687" s="13" t="s">
        <v>2111</v>
      </c>
      <c r="K687" s="13" t="s">
        <v>286</v>
      </c>
      <c r="L687" s="13" t="s">
        <v>640</v>
      </c>
      <c r="M687" s="13" t="s">
        <v>286</v>
      </c>
      <c r="O687" s="12" t="s">
        <v>11</v>
      </c>
      <c r="P687" s="13" t="s">
        <v>286</v>
      </c>
      <c r="Q687" s="13" t="s">
        <v>2113</v>
      </c>
      <c r="R687" s="13" t="s">
        <v>2113</v>
      </c>
      <c r="S687" s="13" t="s">
        <v>286</v>
      </c>
      <c r="T687" s="13" t="s">
        <v>286</v>
      </c>
      <c r="CO687" s="4"/>
      <c r="CP687" s="4"/>
      <c r="CQ687" s="4"/>
      <c r="CR687" s="4"/>
    </row>
    <row r="688" s="3" customFormat="1" customHeight="1" spans="1:96">
      <c r="A688" s="12" t="s">
        <v>12</v>
      </c>
      <c r="B688" s="13" t="s">
        <v>286</v>
      </c>
      <c r="C688" s="13" t="s">
        <v>286</v>
      </c>
      <c r="D688" s="13" t="s">
        <v>286</v>
      </c>
      <c r="E688" s="13" t="s">
        <v>286</v>
      </c>
      <c r="F688" s="13" t="s">
        <v>286</v>
      </c>
      <c r="H688" s="12" t="s">
        <v>12</v>
      </c>
      <c r="I688" s="13" t="s">
        <v>286</v>
      </c>
      <c r="J688" s="13" t="s">
        <v>286</v>
      </c>
      <c r="K688" s="13" t="s">
        <v>286</v>
      </c>
      <c r="L688" s="13" t="s">
        <v>286</v>
      </c>
      <c r="M688" s="13" t="s">
        <v>286</v>
      </c>
      <c r="O688" s="12" t="s">
        <v>12</v>
      </c>
      <c r="P688" s="13" t="s">
        <v>286</v>
      </c>
      <c r="Q688" s="13" t="s">
        <v>286</v>
      </c>
      <c r="R688" s="13" t="s">
        <v>286</v>
      </c>
      <c r="S688" s="13" t="s">
        <v>286</v>
      </c>
      <c r="T688" s="13" t="s">
        <v>286</v>
      </c>
      <c r="CO688" s="4"/>
      <c r="CP688" s="4"/>
      <c r="CQ688" s="4"/>
      <c r="CR688" s="4"/>
    </row>
    <row r="689" s="3" customFormat="1" customHeight="1" spans="1:96">
      <c r="A689" s="12" t="s">
        <v>13</v>
      </c>
      <c r="B689" s="13" t="s">
        <v>286</v>
      </c>
      <c r="C689" s="13" t="s">
        <v>286</v>
      </c>
      <c r="D689" s="13" t="s">
        <v>286</v>
      </c>
      <c r="E689" s="13" t="s">
        <v>286</v>
      </c>
      <c r="F689" s="13" t="s">
        <v>286</v>
      </c>
      <c r="H689" s="12" t="s">
        <v>13</v>
      </c>
      <c r="I689" s="13" t="s">
        <v>286</v>
      </c>
      <c r="J689" s="13" t="s">
        <v>286</v>
      </c>
      <c r="K689" s="13" t="s">
        <v>286</v>
      </c>
      <c r="L689" s="13" t="s">
        <v>286</v>
      </c>
      <c r="M689" s="13" t="s">
        <v>286</v>
      </c>
      <c r="O689" s="12" t="s">
        <v>13</v>
      </c>
      <c r="P689" s="13" t="s">
        <v>286</v>
      </c>
      <c r="Q689" s="13" t="s">
        <v>286</v>
      </c>
      <c r="R689" s="13" t="s">
        <v>286</v>
      </c>
      <c r="S689" s="13" t="s">
        <v>286</v>
      </c>
      <c r="T689" s="13" t="s">
        <v>286</v>
      </c>
      <c r="CO689" s="4"/>
      <c r="CP689" s="4"/>
      <c r="CQ689" s="4"/>
      <c r="CR689" s="4"/>
    </row>
    <row r="690" s="3" customFormat="1" customHeight="1" spans="2:96">
      <c r="B690" s="4"/>
      <c r="C690" s="4"/>
      <c r="D690" s="4"/>
      <c r="E690" s="4"/>
      <c r="F690" s="4"/>
      <c r="CO690" s="4"/>
      <c r="CP690" s="4"/>
      <c r="CQ690" s="4"/>
      <c r="CR690" s="4"/>
    </row>
    <row r="691" s="1" customFormat="1" customHeight="1" spans="1:90">
      <c r="A691" s="6" t="s">
        <v>472</v>
      </c>
      <c r="B691" s="6"/>
      <c r="C691" s="6"/>
      <c r="D691" s="6"/>
      <c r="E691" s="6"/>
      <c r="F691" s="6"/>
      <c r="H691" s="6" t="s">
        <v>472</v>
      </c>
      <c r="I691" s="6"/>
      <c r="J691" s="6"/>
      <c r="K691" s="6"/>
      <c r="L691" s="6"/>
      <c r="M691" s="6"/>
      <c r="O691" s="6" t="s">
        <v>472</v>
      </c>
      <c r="P691" s="6"/>
      <c r="Q691" s="6"/>
      <c r="R691" s="6"/>
      <c r="S691" s="6"/>
      <c r="T691" s="6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</row>
    <row r="692" s="2" customFormat="1" customHeight="1" spans="1:96">
      <c r="A692" s="7" t="s">
        <v>596</v>
      </c>
      <c r="B692" s="7" t="s">
        <v>440</v>
      </c>
      <c r="C692" s="7"/>
      <c r="D692" s="7" t="s">
        <v>597</v>
      </c>
      <c r="E692" s="7"/>
      <c r="F692" s="7"/>
      <c r="H692" s="7" t="s">
        <v>598</v>
      </c>
      <c r="I692" s="7" t="s">
        <v>404</v>
      </c>
      <c r="J692" s="7"/>
      <c r="K692" s="7" t="s">
        <v>597</v>
      </c>
      <c r="L692" s="7"/>
      <c r="M692" s="7"/>
      <c r="O692" s="7" t="s">
        <v>599</v>
      </c>
      <c r="P692" s="7" t="s">
        <v>413</v>
      </c>
      <c r="Q692" s="7"/>
      <c r="R692" s="7" t="s">
        <v>597</v>
      </c>
      <c r="S692" s="7"/>
      <c r="T692" s="7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O692" s="1"/>
      <c r="CP692" s="1"/>
      <c r="CQ692" s="1"/>
      <c r="CR692" s="1"/>
    </row>
    <row r="693" s="2" customFormat="1" customHeight="1" spans="1:96">
      <c r="A693" s="8" t="s">
        <v>610</v>
      </c>
      <c r="B693" s="9"/>
      <c r="C693" s="9"/>
      <c r="D693" s="9"/>
      <c r="E693" s="9"/>
      <c r="F693" s="20"/>
      <c r="H693" s="8" t="s">
        <v>610</v>
      </c>
      <c r="I693" s="9"/>
      <c r="J693" s="9"/>
      <c r="K693" s="9"/>
      <c r="L693" s="9"/>
      <c r="M693" s="20"/>
      <c r="O693" s="8" t="s">
        <v>610</v>
      </c>
      <c r="P693" s="9"/>
      <c r="Q693" s="9"/>
      <c r="R693" s="9"/>
      <c r="S693" s="9"/>
      <c r="T693" s="20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O693" s="1"/>
      <c r="CP693" s="1"/>
      <c r="CQ693" s="1"/>
      <c r="CR693" s="1"/>
    </row>
    <row r="694" s="3" customFormat="1" customHeight="1" spans="1:96">
      <c r="A694" s="10"/>
      <c r="B694" s="11" t="s">
        <v>0</v>
      </c>
      <c r="C694" s="11" t="s">
        <v>1</v>
      </c>
      <c r="D694" s="11" t="s">
        <v>2</v>
      </c>
      <c r="E694" s="11" t="s">
        <v>3</v>
      </c>
      <c r="F694" s="11" t="s">
        <v>4</v>
      </c>
      <c r="H694" s="10"/>
      <c r="I694" s="11" t="s">
        <v>0</v>
      </c>
      <c r="J694" s="11" t="s">
        <v>1</v>
      </c>
      <c r="K694" s="11" t="s">
        <v>2</v>
      </c>
      <c r="L694" s="11" t="s">
        <v>3</v>
      </c>
      <c r="M694" s="11" t="s">
        <v>4</v>
      </c>
      <c r="O694" s="10"/>
      <c r="P694" s="11" t="s">
        <v>0</v>
      </c>
      <c r="Q694" s="11" t="s">
        <v>1</v>
      </c>
      <c r="R694" s="11" t="s">
        <v>2</v>
      </c>
      <c r="S694" s="11" t="s">
        <v>3</v>
      </c>
      <c r="T694" s="11" t="s">
        <v>4</v>
      </c>
      <c r="CO694" s="4"/>
      <c r="CP694" s="4"/>
      <c r="CQ694" s="4"/>
      <c r="CR694" s="4"/>
    </row>
    <row r="695" s="3" customFormat="1" customHeight="1" spans="1:96">
      <c r="A695" s="12" t="s">
        <v>5</v>
      </c>
      <c r="B695" s="13" t="s">
        <v>2119</v>
      </c>
      <c r="C695" s="13" t="s">
        <v>611</v>
      </c>
      <c r="D695" s="13" t="s">
        <v>2120</v>
      </c>
      <c r="E695" s="13" t="s">
        <v>286</v>
      </c>
      <c r="F695" s="13" t="s">
        <v>286</v>
      </c>
      <c r="H695" s="12" t="s">
        <v>5</v>
      </c>
      <c r="I695" s="13" t="s">
        <v>286</v>
      </c>
      <c r="J695" s="13" t="s">
        <v>2121</v>
      </c>
      <c r="K695" s="13" t="s">
        <v>286</v>
      </c>
      <c r="L695" s="13" t="s">
        <v>286</v>
      </c>
      <c r="M695" s="13" t="s">
        <v>2122</v>
      </c>
      <c r="O695" s="12" t="s">
        <v>5</v>
      </c>
      <c r="P695" s="13" t="s">
        <v>286</v>
      </c>
      <c r="Q695" s="13" t="s">
        <v>2123</v>
      </c>
      <c r="R695" s="13" t="s">
        <v>2124</v>
      </c>
      <c r="S695" s="13" t="s">
        <v>286</v>
      </c>
      <c r="T695" s="13" t="s">
        <v>611</v>
      </c>
      <c r="CO695" s="4"/>
      <c r="CP695" s="4"/>
      <c r="CQ695" s="4"/>
      <c r="CR695" s="4"/>
    </row>
    <row r="696" s="3" customFormat="1" customHeight="1" spans="1:96">
      <c r="A696" s="12" t="s">
        <v>6</v>
      </c>
      <c r="B696" s="13" t="s">
        <v>286</v>
      </c>
      <c r="C696" s="13" t="s">
        <v>622</v>
      </c>
      <c r="D696" s="13" t="s">
        <v>2120</v>
      </c>
      <c r="E696" s="13" t="s">
        <v>286</v>
      </c>
      <c r="F696" s="13" t="s">
        <v>286</v>
      </c>
      <c r="H696" s="12" t="s">
        <v>6</v>
      </c>
      <c r="I696" s="13" t="s">
        <v>2122</v>
      </c>
      <c r="J696" s="13" t="s">
        <v>2125</v>
      </c>
      <c r="K696" s="13" t="s">
        <v>286</v>
      </c>
      <c r="L696" s="13" t="s">
        <v>286</v>
      </c>
      <c r="M696" s="13" t="s">
        <v>2126</v>
      </c>
      <c r="O696" s="12" t="s">
        <v>6</v>
      </c>
      <c r="P696" s="13" t="s">
        <v>286</v>
      </c>
      <c r="Q696" s="13" t="s">
        <v>286</v>
      </c>
      <c r="R696" s="13" t="s">
        <v>2127</v>
      </c>
      <c r="S696" s="13" t="s">
        <v>2124</v>
      </c>
      <c r="T696" s="13" t="s">
        <v>622</v>
      </c>
      <c r="CO696" s="4"/>
      <c r="CP696" s="4"/>
      <c r="CQ696" s="4"/>
      <c r="CR696" s="4"/>
    </row>
    <row r="697" s="3" customFormat="1" customHeight="1" spans="1:96">
      <c r="A697" s="12" t="s">
        <v>7</v>
      </c>
      <c r="B697" s="13" t="s">
        <v>286</v>
      </c>
      <c r="C697" s="13" t="s">
        <v>630</v>
      </c>
      <c r="D697" s="13" t="s">
        <v>286</v>
      </c>
      <c r="E697" s="13" t="s">
        <v>2120</v>
      </c>
      <c r="F697" s="13" t="s">
        <v>2119</v>
      </c>
      <c r="H697" s="12" t="s">
        <v>7</v>
      </c>
      <c r="I697" s="13" t="s">
        <v>286</v>
      </c>
      <c r="J697" s="13" t="s">
        <v>286</v>
      </c>
      <c r="K697" s="13" t="s">
        <v>2121</v>
      </c>
      <c r="L697" s="13" t="s">
        <v>2122</v>
      </c>
      <c r="M697" s="13" t="s">
        <v>286</v>
      </c>
      <c r="O697" s="12" t="s">
        <v>7</v>
      </c>
      <c r="P697" s="13" t="s">
        <v>2123</v>
      </c>
      <c r="Q697" s="13" t="s">
        <v>286</v>
      </c>
      <c r="R697" s="13" t="s">
        <v>286</v>
      </c>
      <c r="S697" s="13" t="s">
        <v>2123</v>
      </c>
      <c r="T697" s="13" t="s">
        <v>630</v>
      </c>
      <c r="CO697" s="4"/>
      <c r="CP697" s="4"/>
      <c r="CQ697" s="4"/>
      <c r="CR697" s="4"/>
    </row>
    <row r="698" s="3" customFormat="1" customHeight="1" spans="1:96">
      <c r="A698" s="14" t="s">
        <v>8</v>
      </c>
      <c r="B698" s="15" t="s">
        <v>286</v>
      </c>
      <c r="C698" s="15" t="s">
        <v>640</v>
      </c>
      <c r="D698" s="15" t="s">
        <v>286</v>
      </c>
      <c r="E698" s="15" t="s">
        <v>286</v>
      </c>
      <c r="F698" s="15" t="s">
        <v>2119</v>
      </c>
      <c r="H698" s="14" t="s">
        <v>8</v>
      </c>
      <c r="I698" s="15" t="s">
        <v>286</v>
      </c>
      <c r="J698" s="15" t="s">
        <v>286</v>
      </c>
      <c r="K698" s="15" t="s">
        <v>2121</v>
      </c>
      <c r="L698" s="15" t="s">
        <v>286</v>
      </c>
      <c r="M698" s="15" t="s">
        <v>286</v>
      </c>
      <c r="O698" s="14" t="s">
        <v>8</v>
      </c>
      <c r="P698" s="15" t="s">
        <v>2124</v>
      </c>
      <c r="Q698" s="15" t="s">
        <v>2124</v>
      </c>
      <c r="R698" s="15" t="s">
        <v>286</v>
      </c>
      <c r="S698" s="15" t="s">
        <v>2123</v>
      </c>
      <c r="T698" s="15" t="s">
        <v>640</v>
      </c>
      <c r="CO698" s="4"/>
      <c r="CP698" s="4"/>
      <c r="CQ698" s="4"/>
      <c r="CR698" s="4"/>
    </row>
    <row r="699" s="3" customFormat="1" customHeight="1" spans="1:96">
      <c r="A699" s="16"/>
      <c r="B699" s="17"/>
      <c r="C699" s="17"/>
      <c r="D699" s="17"/>
      <c r="E699" s="17"/>
      <c r="F699" s="21"/>
      <c r="H699" s="16"/>
      <c r="I699" s="17"/>
      <c r="J699" s="17"/>
      <c r="K699" s="17"/>
      <c r="L699" s="17"/>
      <c r="M699" s="21"/>
      <c r="O699" s="16"/>
      <c r="P699" s="17"/>
      <c r="Q699" s="17"/>
      <c r="R699" s="17"/>
      <c r="S699" s="17"/>
      <c r="T699" s="21"/>
      <c r="CO699" s="4"/>
      <c r="CP699" s="4"/>
      <c r="CQ699" s="4"/>
      <c r="CR699" s="4"/>
    </row>
    <row r="700" s="3" customFormat="1" customHeight="1" spans="1:96">
      <c r="A700" s="18" t="s">
        <v>9</v>
      </c>
      <c r="B700" s="19" t="s">
        <v>286</v>
      </c>
      <c r="C700" s="19" t="s">
        <v>286</v>
      </c>
      <c r="D700" s="19" t="s">
        <v>286</v>
      </c>
      <c r="E700" s="19" t="s">
        <v>2119</v>
      </c>
      <c r="F700" s="19" t="s">
        <v>286</v>
      </c>
      <c r="H700" s="18" t="s">
        <v>9</v>
      </c>
      <c r="I700" s="19" t="s">
        <v>286</v>
      </c>
      <c r="J700" s="19" t="s">
        <v>286</v>
      </c>
      <c r="K700" s="19" t="s">
        <v>2122</v>
      </c>
      <c r="L700" s="19" t="s">
        <v>653</v>
      </c>
      <c r="M700" s="19" t="s">
        <v>286</v>
      </c>
      <c r="O700" s="18" t="s">
        <v>9</v>
      </c>
      <c r="P700" s="19" t="s">
        <v>286</v>
      </c>
      <c r="Q700" s="19" t="s">
        <v>286</v>
      </c>
      <c r="R700" s="19" t="s">
        <v>286</v>
      </c>
      <c r="S700" s="19" t="s">
        <v>286</v>
      </c>
      <c r="T700" s="19" t="s">
        <v>2128</v>
      </c>
      <c r="CO700" s="4"/>
      <c r="CP700" s="4"/>
      <c r="CQ700" s="4"/>
      <c r="CR700" s="4"/>
    </row>
    <row r="701" s="3" customFormat="1" customHeight="1" spans="1:96">
      <c r="A701" s="12" t="s">
        <v>10</v>
      </c>
      <c r="B701" s="13" t="s">
        <v>286</v>
      </c>
      <c r="C701" s="13" t="s">
        <v>2120</v>
      </c>
      <c r="D701" s="13" t="s">
        <v>286</v>
      </c>
      <c r="E701" s="13" t="s">
        <v>2119</v>
      </c>
      <c r="F701" s="13" t="s">
        <v>286</v>
      </c>
      <c r="H701" s="12" t="s">
        <v>10</v>
      </c>
      <c r="I701" s="13" t="s">
        <v>2121</v>
      </c>
      <c r="J701" s="13" t="s">
        <v>2122</v>
      </c>
      <c r="K701" s="13" t="s">
        <v>286</v>
      </c>
      <c r="L701" s="13" t="s">
        <v>630</v>
      </c>
      <c r="M701" s="13" t="s">
        <v>286</v>
      </c>
      <c r="O701" s="12" t="s">
        <v>10</v>
      </c>
      <c r="P701" s="13" t="s">
        <v>286</v>
      </c>
      <c r="Q701" s="13" t="s">
        <v>286</v>
      </c>
      <c r="R701" s="13" t="s">
        <v>286</v>
      </c>
      <c r="S701" s="13" t="s">
        <v>286</v>
      </c>
      <c r="T701" s="13" t="s">
        <v>286</v>
      </c>
      <c r="CO701" s="4"/>
      <c r="CP701" s="4"/>
      <c r="CQ701" s="4"/>
      <c r="CR701" s="4"/>
    </row>
    <row r="702" s="3" customFormat="1" customHeight="1" spans="1:96">
      <c r="A702" s="12" t="s">
        <v>11</v>
      </c>
      <c r="B702" s="13" t="s">
        <v>2129</v>
      </c>
      <c r="C702" s="13" t="s">
        <v>2120</v>
      </c>
      <c r="D702" s="13" t="s">
        <v>286</v>
      </c>
      <c r="E702" s="13" t="s">
        <v>286</v>
      </c>
      <c r="F702" s="13" t="s">
        <v>286</v>
      </c>
      <c r="H702" s="12" t="s">
        <v>11</v>
      </c>
      <c r="I702" s="13" t="s">
        <v>286</v>
      </c>
      <c r="J702" s="13" t="s">
        <v>286</v>
      </c>
      <c r="K702" s="13" t="s">
        <v>286</v>
      </c>
      <c r="L702" s="13" t="s">
        <v>640</v>
      </c>
      <c r="M702" s="13" t="s">
        <v>2121</v>
      </c>
      <c r="O702" s="12" t="s">
        <v>11</v>
      </c>
      <c r="P702" s="13" t="s">
        <v>286</v>
      </c>
      <c r="Q702" s="13" t="s">
        <v>286</v>
      </c>
      <c r="R702" s="13" t="s">
        <v>2123</v>
      </c>
      <c r="S702" s="13" t="s">
        <v>286</v>
      </c>
      <c r="T702" s="13" t="s">
        <v>2124</v>
      </c>
      <c r="CO702" s="4"/>
      <c r="CP702" s="4"/>
      <c r="CQ702" s="4"/>
      <c r="CR702" s="4"/>
    </row>
    <row r="703" s="3" customFormat="1" customHeight="1" spans="1:96">
      <c r="A703" s="12" t="s">
        <v>12</v>
      </c>
      <c r="B703" s="13" t="s">
        <v>286</v>
      </c>
      <c r="C703" s="13" t="s">
        <v>286</v>
      </c>
      <c r="D703" s="13" t="s">
        <v>286</v>
      </c>
      <c r="E703" s="13" t="s">
        <v>286</v>
      </c>
      <c r="F703" s="13" t="s">
        <v>286</v>
      </c>
      <c r="H703" s="12" t="s">
        <v>12</v>
      </c>
      <c r="I703" s="13" t="s">
        <v>286</v>
      </c>
      <c r="J703" s="13" t="s">
        <v>286</v>
      </c>
      <c r="K703" s="13" t="s">
        <v>286</v>
      </c>
      <c r="L703" s="13" t="s">
        <v>286</v>
      </c>
      <c r="M703" s="13" t="s">
        <v>286</v>
      </c>
      <c r="O703" s="12" t="s">
        <v>12</v>
      </c>
      <c r="P703" s="13" t="s">
        <v>286</v>
      </c>
      <c r="Q703" s="13" t="s">
        <v>286</v>
      </c>
      <c r="R703" s="13" t="s">
        <v>286</v>
      </c>
      <c r="S703" s="13" t="s">
        <v>286</v>
      </c>
      <c r="T703" s="13" t="s">
        <v>286</v>
      </c>
      <c r="CO703" s="4"/>
      <c r="CP703" s="4"/>
      <c r="CQ703" s="4"/>
      <c r="CR703" s="4"/>
    </row>
    <row r="704" s="3" customFormat="1" customHeight="1" spans="1:96">
      <c r="A704" s="12" t="s">
        <v>13</v>
      </c>
      <c r="B704" s="13" t="s">
        <v>286</v>
      </c>
      <c r="C704" s="13" t="s">
        <v>286</v>
      </c>
      <c r="D704" s="13" t="s">
        <v>286</v>
      </c>
      <c r="E704" s="13" t="s">
        <v>286</v>
      </c>
      <c r="F704" s="13" t="s">
        <v>286</v>
      </c>
      <c r="H704" s="12" t="s">
        <v>13</v>
      </c>
      <c r="I704" s="13" t="s">
        <v>286</v>
      </c>
      <c r="J704" s="13" t="s">
        <v>286</v>
      </c>
      <c r="K704" s="13" t="s">
        <v>286</v>
      </c>
      <c r="L704" s="13" t="s">
        <v>286</v>
      </c>
      <c r="M704" s="13" t="s">
        <v>286</v>
      </c>
      <c r="O704" s="12" t="s">
        <v>13</v>
      </c>
      <c r="P704" s="13" t="s">
        <v>286</v>
      </c>
      <c r="Q704" s="13" t="s">
        <v>286</v>
      </c>
      <c r="R704" s="13" t="s">
        <v>286</v>
      </c>
      <c r="S704" s="13" t="s">
        <v>286</v>
      </c>
      <c r="T704" s="13" t="s">
        <v>286</v>
      </c>
      <c r="CO704" s="4"/>
      <c r="CP704" s="4"/>
      <c r="CQ704" s="4"/>
      <c r="CR704" s="4"/>
    </row>
    <row r="705" s="3" customFormat="1" customHeight="1" spans="2:96">
      <c r="B705" s="4"/>
      <c r="C705" s="4"/>
      <c r="D705" s="4"/>
      <c r="E705" s="4"/>
      <c r="F705" s="4"/>
      <c r="CO705" s="4"/>
      <c r="CP705" s="4"/>
      <c r="CQ705" s="4"/>
      <c r="CR705" s="4"/>
    </row>
    <row r="706" s="1" customFormat="1" customHeight="1" spans="1:90">
      <c r="A706" s="6" t="s">
        <v>472</v>
      </c>
      <c r="B706" s="6"/>
      <c r="C706" s="6"/>
      <c r="D706" s="6"/>
      <c r="E706" s="6"/>
      <c r="F706" s="6"/>
      <c r="H706" s="6" t="s">
        <v>472</v>
      </c>
      <c r="I706" s="6"/>
      <c r="J706" s="6"/>
      <c r="K706" s="6"/>
      <c r="L706" s="6"/>
      <c r="M706" s="6"/>
      <c r="O706" s="6" t="s">
        <v>472</v>
      </c>
      <c r="P706" s="6"/>
      <c r="Q706" s="6"/>
      <c r="R706" s="6"/>
      <c r="S706" s="6"/>
      <c r="T706" s="6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</row>
    <row r="707" s="2" customFormat="1" customHeight="1" spans="1:96">
      <c r="A707" s="7" t="s">
        <v>596</v>
      </c>
      <c r="B707" s="7" t="s">
        <v>444</v>
      </c>
      <c r="C707" s="7"/>
      <c r="D707" s="7" t="s">
        <v>597</v>
      </c>
      <c r="E707" s="7"/>
      <c r="F707" s="7"/>
      <c r="H707" s="7" t="s">
        <v>598</v>
      </c>
      <c r="I707" s="7" t="s">
        <v>406</v>
      </c>
      <c r="J707" s="7"/>
      <c r="K707" s="7" t="s">
        <v>597</v>
      </c>
      <c r="L707" s="7"/>
      <c r="M707" s="7"/>
      <c r="O707" s="7" t="s">
        <v>599</v>
      </c>
      <c r="P707" s="7" t="s">
        <v>416</v>
      </c>
      <c r="Q707" s="7"/>
      <c r="R707" s="7" t="s">
        <v>597</v>
      </c>
      <c r="S707" s="7"/>
      <c r="T707" s="7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O707" s="1"/>
      <c r="CP707" s="1"/>
      <c r="CQ707" s="1"/>
      <c r="CR707" s="1"/>
    </row>
    <row r="708" s="2" customFormat="1" customHeight="1" spans="1:96">
      <c r="A708" s="8" t="s">
        <v>610</v>
      </c>
      <c r="B708" s="9"/>
      <c r="C708" s="9"/>
      <c r="D708" s="9"/>
      <c r="E708" s="9"/>
      <c r="F708" s="20"/>
      <c r="H708" s="8" t="s">
        <v>610</v>
      </c>
      <c r="I708" s="9"/>
      <c r="J708" s="9"/>
      <c r="K708" s="9"/>
      <c r="L708" s="9"/>
      <c r="M708" s="20"/>
      <c r="O708" s="8" t="s">
        <v>610</v>
      </c>
      <c r="P708" s="9"/>
      <c r="Q708" s="9"/>
      <c r="R708" s="9"/>
      <c r="S708" s="9"/>
      <c r="T708" s="20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O708" s="1"/>
      <c r="CP708" s="1"/>
      <c r="CQ708" s="1"/>
      <c r="CR708" s="1"/>
    </row>
    <row r="709" s="3" customFormat="1" customHeight="1" spans="1:96">
      <c r="A709" s="10"/>
      <c r="B709" s="11" t="s">
        <v>0</v>
      </c>
      <c r="C709" s="11" t="s">
        <v>1</v>
      </c>
      <c r="D709" s="11" t="s">
        <v>2</v>
      </c>
      <c r="E709" s="11" t="s">
        <v>3</v>
      </c>
      <c r="F709" s="11" t="s">
        <v>4</v>
      </c>
      <c r="H709" s="10"/>
      <c r="I709" s="11" t="s">
        <v>0</v>
      </c>
      <c r="J709" s="11" t="s">
        <v>1</v>
      </c>
      <c r="K709" s="11" t="s">
        <v>2</v>
      </c>
      <c r="L709" s="11" t="s">
        <v>3</v>
      </c>
      <c r="M709" s="11" t="s">
        <v>4</v>
      </c>
      <c r="O709" s="10"/>
      <c r="P709" s="11" t="s">
        <v>0</v>
      </c>
      <c r="Q709" s="11" t="s">
        <v>1</v>
      </c>
      <c r="R709" s="11" t="s">
        <v>2</v>
      </c>
      <c r="S709" s="11" t="s">
        <v>3</v>
      </c>
      <c r="T709" s="11" t="s">
        <v>4</v>
      </c>
      <c r="CO709" s="4"/>
      <c r="CP709" s="4"/>
      <c r="CQ709" s="4"/>
      <c r="CR709" s="4"/>
    </row>
    <row r="710" s="3" customFormat="1" customHeight="1" spans="1:96">
      <c r="A710" s="12" t="s">
        <v>5</v>
      </c>
      <c r="B710" s="13" t="s">
        <v>2130</v>
      </c>
      <c r="C710" s="13" t="s">
        <v>611</v>
      </c>
      <c r="D710" s="13" t="s">
        <v>286</v>
      </c>
      <c r="E710" s="13" t="s">
        <v>286</v>
      </c>
      <c r="F710" s="13" t="s">
        <v>2131</v>
      </c>
      <c r="H710" s="12" t="s">
        <v>5</v>
      </c>
      <c r="I710" s="13" t="s">
        <v>2132</v>
      </c>
      <c r="J710" s="13" t="s">
        <v>286</v>
      </c>
      <c r="K710" s="13" t="s">
        <v>286</v>
      </c>
      <c r="L710" s="13" t="s">
        <v>2133</v>
      </c>
      <c r="M710" s="13" t="s">
        <v>286</v>
      </c>
      <c r="O710" s="12" t="s">
        <v>5</v>
      </c>
      <c r="P710" s="13" t="s">
        <v>286</v>
      </c>
      <c r="Q710" s="13" t="s">
        <v>2134</v>
      </c>
      <c r="R710" s="13" t="s">
        <v>286</v>
      </c>
      <c r="S710" s="13" t="s">
        <v>2135</v>
      </c>
      <c r="T710" s="13" t="s">
        <v>611</v>
      </c>
      <c r="CO710" s="4"/>
      <c r="CP710" s="4"/>
      <c r="CQ710" s="4"/>
      <c r="CR710" s="4"/>
    </row>
    <row r="711" s="3" customFormat="1" customHeight="1" spans="1:96">
      <c r="A711" s="12" t="s">
        <v>6</v>
      </c>
      <c r="B711" s="13" t="s">
        <v>2130</v>
      </c>
      <c r="C711" s="13" t="s">
        <v>622</v>
      </c>
      <c r="D711" s="13" t="s">
        <v>286</v>
      </c>
      <c r="E711" s="13" t="s">
        <v>286</v>
      </c>
      <c r="F711" s="13" t="s">
        <v>2131</v>
      </c>
      <c r="H711" s="12" t="s">
        <v>6</v>
      </c>
      <c r="I711" s="13" t="s">
        <v>286</v>
      </c>
      <c r="J711" s="13" t="s">
        <v>286</v>
      </c>
      <c r="K711" s="13" t="s">
        <v>286</v>
      </c>
      <c r="L711" s="13" t="s">
        <v>2133</v>
      </c>
      <c r="M711" s="13" t="s">
        <v>286</v>
      </c>
      <c r="O711" s="12" t="s">
        <v>6</v>
      </c>
      <c r="P711" s="13" t="s">
        <v>286</v>
      </c>
      <c r="Q711" s="13" t="s">
        <v>2136</v>
      </c>
      <c r="R711" s="13" t="s">
        <v>286</v>
      </c>
      <c r="S711" s="13" t="s">
        <v>2137</v>
      </c>
      <c r="T711" s="13" t="s">
        <v>622</v>
      </c>
      <c r="CO711" s="4"/>
      <c r="CP711" s="4"/>
      <c r="CQ711" s="4"/>
      <c r="CR711" s="4"/>
    </row>
    <row r="712" s="3" customFormat="1" customHeight="1" spans="1:96">
      <c r="A712" s="12" t="s">
        <v>7</v>
      </c>
      <c r="B712" s="13" t="s">
        <v>286</v>
      </c>
      <c r="C712" s="13" t="s">
        <v>630</v>
      </c>
      <c r="D712" s="13" t="s">
        <v>2130</v>
      </c>
      <c r="E712" s="13" t="s">
        <v>2131</v>
      </c>
      <c r="F712" s="13" t="s">
        <v>286</v>
      </c>
      <c r="H712" s="12" t="s">
        <v>7</v>
      </c>
      <c r="I712" s="13" t="s">
        <v>286</v>
      </c>
      <c r="J712" s="13" t="s">
        <v>286</v>
      </c>
      <c r="K712" s="13" t="s">
        <v>2133</v>
      </c>
      <c r="L712" s="13" t="s">
        <v>286</v>
      </c>
      <c r="M712" s="13" t="s">
        <v>2138</v>
      </c>
      <c r="O712" s="12" t="s">
        <v>7</v>
      </c>
      <c r="P712" s="13" t="s">
        <v>2135</v>
      </c>
      <c r="Q712" s="13" t="s">
        <v>286</v>
      </c>
      <c r="R712" s="13" t="s">
        <v>286</v>
      </c>
      <c r="S712" s="13" t="s">
        <v>286</v>
      </c>
      <c r="T712" s="13" t="s">
        <v>630</v>
      </c>
      <c r="CO712" s="4"/>
      <c r="CP712" s="4"/>
      <c r="CQ712" s="4"/>
      <c r="CR712" s="4"/>
    </row>
    <row r="713" s="3" customFormat="1" customHeight="1" spans="1:96">
      <c r="A713" s="14" t="s">
        <v>8</v>
      </c>
      <c r="B713" s="15" t="s">
        <v>286</v>
      </c>
      <c r="C713" s="15" t="s">
        <v>640</v>
      </c>
      <c r="D713" s="15" t="s">
        <v>286</v>
      </c>
      <c r="E713" s="15" t="s">
        <v>2131</v>
      </c>
      <c r="F713" s="15" t="s">
        <v>286</v>
      </c>
      <c r="H713" s="14" t="s">
        <v>8</v>
      </c>
      <c r="I713" s="15" t="s">
        <v>286</v>
      </c>
      <c r="J713" s="15" t="s">
        <v>286</v>
      </c>
      <c r="K713" s="15" t="s">
        <v>286</v>
      </c>
      <c r="L713" s="15" t="s">
        <v>286</v>
      </c>
      <c r="M713" s="15" t="s">
        <v>2132</v>
      </c>
      <c r="O713" s="14" t="s">
        <v>8</v>
      </c>
      <c r="P713" s="15" t="s">
        <v>2134</v>
      </c>
      <c r="Q713" s="15" t="s">
        <v>2135</v>
      </c>
      <c r="R713" s="15" t="s">
        <v>286</v>
      </c>
      <c r="S713" s="15" t="s">
        <v>2134</v>
      </c>
      <c r="T713" s="15" t="s">
        <v>640</v>
      </c>
      <c r="CO713" s="4"/>
      <c r="CP713" s="4"/>
      <c r="CQ713" s="4"/>
      <c r="CR713" s="4"/>
    </row>
    <row r="714" s="3" customFormat="1" customHeight="1" spans="1:96">
      <c r="A714" s="16"/>
      <c r="B714" s="17"/>
      <c r="C714" s="17"/>
      <c r="D714" s="17"/>
      <c r="E714" s="17"/>
      <c r="F714" s="21"/>
      <c r="H714" s="16"/>
      <c r="I714" s="17"/>
      <c r="J714" s="17"/>
      <c r="K714" s="17"/>
      <c r="L714" s="17"/>
      <c r="M714" s="21"/>
      <c r="O714" s="16"/>
      <c r="P714" s="17"/>
      <c r="Q714" s="17"/>
      <c r="R714" s="17"/>
      <c r="S714" s="17"/>
      <c r="T714" s="21"/>
      <c r="CO714" s="4"/>
      <c r="CP714" s="4"/>
      <c r="CQ714" s="4"/>
      <c r="CR714" s="4"/>
    </row>
    <row r="715" s="3" customFormat="1" customHeight="1" spans="1:96">
      <c r="A715" s="18" t="s">
        <v>9</v>
      </c>
      <c r="B715" s="19" t="s">
        <v>286</v>
      </c>
      <c r="C715" s="19" t="s">
        <v>286</v>
      </c>
      <c r="D715" s="19" t="s">
        <v>286</v>
      </c>
      <c r="E715" s="19" t="s">
        <v>286</v>
      </c>
      <c r="F715" s="19" t="s">
        <v>2130</v>
      </c>
      <c r="H715" s="18" t="s">
        <v>9</v>
      </c>
      <c r="I715" s="19" t="s">
        <v>2133</v>
      </c>
      <c r="J715" s="19" t="s">
        <v>286</v>
      </c>
      <c r="K715" s="19" t="s">
        <v>286</v>
      </c>
      <c r="L715" s="19" t="s">
        <v>653</v>
      </c>
      <c r="M715" s="19" t="s">
        <v>286</v>
      </c>
      <c r="O715" s="18" t="s">
        <v>9</v>
      </c>
      <c r="P715" s="19" t="s">
        <v>286</v>
      </c>
      <c r="Q715" s="19" t="s">
        <v>286</v>
      </c>
      <c r="R715" s="19" t="s">
        <v>286</v>
      </c>
      <c r="S715" s="19" t="s">
        <v>286</v>
      </c>
      <c r="T715" s="19" t="s">
        <v>2135</v>
      </c>
      <c r="CO715" s="4"/>
      <c r="CP715" s="4"/>
      <c r="CQ715" s="4"/>
      <c r="CR715" s="4"/>
    </row>
    <row r="716" s="3" customFormat="1" customHeight="1" spans="1:96">
      <c r="A716" s="12" t="s">
        <v>10</v>
      </c>
      <c r="B716" s="13" t="s">
        <v>286</v>
      </c>
      <c r="C716" s="13" t="s">
        <v>286</v>
      </c>
      <c r="D716" s="13" t="s">
        <v>286</v>
      </c>
      <c r="E716" s="13" t="s">
        <v>286</v>
      </c>
      <c r="F716" s="13" t="s">
        <v>2130</v>
      </c>
      <c r="H716" s="12" t="s">
        <v>10</v>
      </c>
      <c r="I716" s="13" t="s">
        <v>2139</v>
      </c>
      <c r="J716" s="13" t="s">
        <v>2133</v>
      </c>
      <c r="K716" s="13" t="s">
        <v>2132</v>
      </c>
      <c r="L716" s="13" t="s">
        <v>630</v>
      </c>
      <c r="M716" s="13" t="s">
        <v>286</v>
      </c>
      <c r="O716" s="12" t="s">
        <v>10</v>
      </c>
      <c r="P716" s="13" t="s">
        <v>286</v>
      </c>
      <c r="Q716" s="13" t="s">
        <v>286</v>
      </c>
      <c r="R716" s="13" t="s">
        <v>2135</v>
      </c>
      <c r="S716" s="13" t="s">
        <v>286</v>
      </c>
      <c r="T716" s="13" t="s">
        <v>286</v>
      </c>
      <c r="CO716" s="4"/>
      <c r="CP716" s="4"/>
      <c r="CQ716" s="4"/>
      <c r="CR716" s="4"/>
    </row>
    <row r="717" s="3" customFormat="1" customHeight="1" spans="1:96">
      <c r="A717" s="12" t="s">
        <v>11</v>
      </c>
      <c r="B717" s="13" t="s">
        <v>2140</v>
      </c>
      <c r="C717" s="13" t="s">
        <v>286</v>
      </c>
      <c r="D717" s="13" t="s">
        <v>2131</v>
      </c>
      <c r="E717" s="13" t="s">
        <v>286</v>
      </c>
      <c r="F717" s="13" t="s">
        <v>286</v>
      </c>
      <c r="H717" s="12" t="s">
        <v>11</v>
      </c>
      <c r="I717" s="13" t="s">
        <v>2141</v>
      </c>
      <c r="J717" s="13" t="s">
        <v>2132</v>
      </c>
      <c r="K717" s="13" t="s">
        <v>2132</v>
      </c>
      <c r="L717" s="13" t="s">
        <v>640</v>
      </c>
      <c r="M717" s="13" t="s">
        <v>286</v>
      </c>
      <c r="O717" s="12" t="s">
        <v>11</v>
      </c>
      <c r="P717" s="13" t="s">
        <v>286</v>
      </c>
      <c r="Q717" s="13" t="s">
        <v>286</v>
      </c>
      <c r="R717" s="13" t="s">
        <v>2134</v>
      </c>
      <c r="S717" s="13" t="s">
        <v>286</v>
      </c>
      <c r="T717" s="13" t="s">
        <v>2134</v>
      </c>
      <c r="CO717" s="4"/>
      <c r="CP717" s="4"/>
      <c r="CQ717" s="4"/>
      <c r="CR717" s="4"/>
    </row>
    <row r="718" s="3" customFormat="1" customHeight="1" spans="1:96">
      <c r="A718" s="12" t="s">
        <v>12</v>
      </c>
      <c r="B718" s="13" t="s">
        <v>286</v>
      </c>
      <c r="C718" s="13" t="s">
        <v>286</v>
      </c>
      <c r="D718" s="13" t="s">
        <v>286</v>
      </c>
      <c r="E718" s="13" t="s">
        <v>286</v>
      </c>
      <c r="F718" s="13" t="s">
        <v>286</v>
      </c>
      <c r="H718" s="12" t="s">
        <v>12</v>
      </c>
      <c r="I718" s="13" t="s">
        <v>286</v>
      </c>
      <c r="J718" s="13" t="s">
        <v>286</v>
      </c>
      <c r="K718" s="13" t="s">
        <v>286</v>
      </c>
      <c r="L718" s="13" t="s">
        <v>286</v>
      </c>
      <c r="M718" s="13" t="s">
        <v>286</v>
      </c>
      <c r="O718" s="12" t="s">
        <v>12</v>
      </c>
      <c r="P718" s="13" t="s">
        <v>286</v>
      </c>
      <c r="Q718" s="13" t="s">
        <v>286</v>
      </c>
      <c r="R718" s="13" t="s">
        <v>286</v>
      </c>
      <c r="S718" s="13" t="s">
        <v>286</v>
      </c>
      <c r="T718" s="13" t="s">
        <v>286</v>
      </c>
      <c r="CO718" s="4"/>
      <c r="CP718" s="4"/>
      <c r="CQ718" s="4"/>
      <c r="CR718" s="4"/>
    </row>
    <row r="719" s="3" customFormat="1" customHeight="1" spans="1:96">
      <c r="A719" s="12" t="s">
        <v>13</v>
      </c>
      <c r="B719" s="13" t="s">
        <v>286</v>
      </c>
      <c r="C719" s="13" t="s">
        <v>286</v>
      </c>
      <c r="D719" s="13" t="s">
        <v>286</v>
      </c>
      <c r="E719" s="13" t="s">
        <v>286</v>
      </c>
      <c r="F719" s="13" t="s">
        <v>286</v>
      </c>
      <c r="H719" s="12" t="s">
        <v>13</v>
      </c>
      <c r="I719" s="13" t="s">
        <v>286</v>
      </c>
      <c r="J719" s="13" t="s">
        <v>286</v>
      </c>
      <c r="K719" s="13" t="s">
        <v>286</v>
      </c>
      <c r="L719" s="13" t="s">
        <v>286</v>
      </c>
      <c r="M719" s="13" t="s">
        <v>286</v>
      </c>
      <c r="O719" s="12" t="s">
        <v>13</v>
      </c>
      <c r="P719" s="13" t="s">
        <v>286</v>
      </c>
      <c r="Q719" s="13" t="s">
        <v>286</v>
      </c>
      <c r="R719" s="13" t="s">
        <v>286</v>
      </c>
      <c r="S719" s="13" t="s">
        <v>286</v>
      </c>
      <c r="T719" s="13" t="s">
        <v>286</v>
      </c>
      <c r="CO719" s="4"/>
      <c r="CP719" s="4"/>
      <c r="CQ719" s="4"/>
      <c r="CR719" s="4"/>
    </row>
    <row r="720" s="3" customFormat="1" customHeight="1" spans="2:96">
      <c r="B720" s="4"/>
      <c r="C720" s="4"/>
      <c r="D720" s="4"/>
      <c r="E720" s="4"/>
      <c r="F720" s="4"/>
      <c r="CO720" s="4"/>
      <c r="CP720" s="4"/>
      <c r="CQ720" s="4"/>
      <c r="CR720" s="4"/>
    </row>
    <row r="721" s="1" customFormat="1" customHeight="1" spans="1:90">
      <c r="A721" s="6" t="s">
        <v>472</v>
      </c>
      <c r="B721" s="6"/>
      <c r="C721" s="6"/>
      <c r="D721" s="6"/>
      <c r="E721" s="6"/>
      <c r="F721" s="6"/>
      <c r="H721" s="6" t="s">
        <v>472</v>
      </c>
      <c r="I721" s="6"/>
      <c r="J721" s="6"/>
      <c r="K721" s="6"/>
      <c r="L721" s="6"/>
      <c r="M721" s="6"/>
      <c r="O721" s="6" t="s">
        <v>472</v>
      </c>
      <c r="P721" s="6"/>
      <c r="Q721" s="6"/>
      <c r="R721" s="6"/>
      <c r="S721" s="6"/>
      <c r="T721" s="6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</row>
    <row r="722" s="2" customFormat="1" customHeight="1" spans="1:96">
      <c r="A722" s="7" t="s">
        <v>596</v>
      </c>
      <c r="B722" s="7" t="s">
        <v>456</v>
      </c>
      <c r="C722" s="7"/>
      <c r="D722" s="7" t="s">
        <v>597</v>
      </c>
      <c r="E722" s="7"/>
      <c r="F722" s="7"/>
      <c r="H722" s="7" t="s">
        <v>598</v>
      </c>
      <c r="I722" s="7" t="s">
        <v>417</v>
      </c>
      <c r="J722" s="7"/>
      <c r="K722" s="7" t="s">
        <v>597</v>
      </c>
      <c r="L722" s="7"/>
      <c r="M722" s="7"/>
      <c r="O722" s="7" t="s">
        <v>599</v>
      </c>
      <c r="P722" s="7" t="s">
        <v>420</v>
      </c>
      <c r="Q722" s="7"/>
      <c r="R722" s="7" t="s">
        <v>597</v>
      </c>
      <c r="S722" s="7"/>
      <c r="T722" s="7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O722" s="1"/>
      <c r="CP722" s="1"/>
      <c r="CQ722" s="1"/>
      <c r="CR722" s="1"/>
    </row>
    <row r="723" s="2" customFormat="1" customHeight="1" spans="1:96">
      <c r="A723" s="8" t="s">
        <v>610</v>
      </c>
      <c r="B723" s="9"/>
      <c r="C723" s="9"/>
      <c r="D723" s="9"/>
      <c r="E723" s="9"/>
      <c r="F723" s="20"/>
      <c r="H723" s="8" t="s">
        <v>610</v>
      </c>
      <c r="I723" s="9"/>
      <c r="J723" s="9"/>
      <c r="K723" s="9"/>
      <c r="L723" s="9"/>
      <c r="M723" s="20"/>
      <c r="O723" s="8" t="s">
        <v>610</v>
      </c>
      <c r="P723" s="9"/>
      <c r="Q723" s="9"/>
      <c r="R723" s="9"/>
      <c r="S723" s="9"/>
      <c r="T723" s="20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O723" s="1"/>
      <c r="CP723" s="1"/>
      <c r="CQ723" s="1"/>
      <c r="CR723" s="1"/>
    </row>
    <row r="724" s="3" customFormat="1" customHeight="1" spans="1:96">
      <c r="A724" s="10"/>
      <c r="B724" s="11" t="s">
        <v>0</v>
      </c>
      <c r="C724" s="11" t="s">
        <v>1</v>
      </c>
      <c r="D724" s="11" t="s">
        <v>2</v>
      </c>
      <c r="E724" s="11" t="s">
        <v>3</v>
      </c>
      <c r="F724" s="11" t="s">
        <v>4</v>
      </c>
      <c r="H724" s="10"/>
      <c r="I724" s="11" t="s">
        <v>0</v>
      </c>
      <c r="J724" s="11" t="s">
        <v>1</v>
      </c>
      <c r="K724" s="11" t="s">
        <v>2</v>
      </c>
      <c r="L724" s="11" t="s">
        <v>3</v>
      </c>
      <c r="M724" s="11" t="s">
        <v>4</v>
      </c>
      <c r="O724" s="10"/>
      <c r="P724" s="11" t="s">
        <v>0</v>
      </c>
      <c r="Q724" s="11" t="s">
        <v>1</v>
      </c>
      <c r="R724" s="11" t="s">
        <v>2</v>
      </c>
      <c r="S724" s="11" t="s">
        <v>3</v>
      </c>
      <c r="T724" s="11" t="s">
        <v>4</v>
      </c>
      <c r="CO724" s="4"/>
      <c r="CP724" s="4"/>
      <c r="CQ724" s="4"/>
      <c r="CR724" s="4"/>
    </row>
    <row r="725" s="3" customFormat="1" customHeight="1" spans="1:96">
      <c r="A725" s="12" t="s">
        <v>5</v>
      </c>
      <c r="B725" s="13" t="s">
        <v>2142</v>
      </c>
      <c r="C725" s="13" t="s">
        <v>611</v>
      </c>
      <c r="D725" s="13" t="s">
        <v>286</v>
      </c>
      <c r="E725" s="13" t="s">
        <v>2143</v>
      </c>
      <c r="F725" s="13" t="s">
        <v>286</v>
      </c>
      <c r="H725" s="12" t="s">
        <v>5</v>
      </c>
      <c r="I725" s="13" t="s">
        <v>2144</v>
      </c>
      <c r="J725" s="13" t="s">
        <v>2145</v>
      </c>
      <c r="K725" s="13" t="s">
        <v>286</v>
      </c>
      <c r="L725" s="13" t="s">
        <v>286</v>
      </c>
      <c r="M725" s="13" t="s">
        <v>2145</v>
      </c>
      <c r="O725" s="12" t="s">
        <v>5</v>
      </c>
      <c r="P725" s="13" t="s">
        <v>2146</v>
      </c>
      <c r="Q725" s="13" t="s">
        <v>2147</v>
      </c>
      <c r="R725" s="13" t="s">
        <v>286</v>
      </c>
      <c r="S725" s="13" t="s">
        <v>286</v>
      </c>
      <c r="T725" s="13" t="s">
        <v>611</v>
      </c>
      <c r="CO725" s="4"/>
      <c r="CP725" s="4"/>
      <c r="CQ725" s="4"/>
      <c r="CR725" s="4"/>
    </row>
    <row r="726" s="3" customFormat="1" customHeight="1" spans="1:96">
      <c r="A726" s="12" t="s">
        <v>6</v>
      </c>
      <c r="B726" s="13" t="s">
        <v>286</v>
      </c>
      <c r="C726" s="13" t="s">
        <v>622</v>
      </c>
      <c r="D726" s="13" t="s">
        <v>286</v>
      </c>
      <c r="E726" s="13" t="s">
        <v>2143</v>
      </c>
      <c r="F726" s="13" t="s">
        <v>286</v>
      </c>
      <c r="H726" s="12" t="s">
        <v>6</v>
      </c>
      <c r="I726" s="13" t="s">
        <v>2148</v>
      </c>
      <c r="J726" s="13" t="s">
        <v>2149</v>
      </c>
      <c r="K726" s="13" t="s">
        <v>286</v>
      </c>
      <c r="L726" s="13" t="s">
        <v>286</v>
      </c>
      <c r="M726" s="13" t="s">
        <v>2145</v>
      </c>
      <c r="O726" s="12" t="s">
        <v>6</v>
      </c>
      <c r="P726" s="13" t="s">
        <v>2150</v>
      </c>
      <c r="Q726" s="13" t="s">
        <v>2151</v>
      </c>
      <c r="R726" s="13" t="s">
        <v>286</v>
      </c>
      <c r="S726" s="13" t="s">
        <v>286</v>
      </c>
      <c r="T726" s="13" t="s">
        <v>622</v>
      </c>
      <c r="CO726" s="4"/>
      <c r="CP726" s="4"/>
      <c r="CQ726" s="4"/>
      <c r="CR726" s="4"/>
    </row>
    <row r="727" s="3" customFormat="1" customHeight="1" spans="1:96">
      <c r="A727" s="12" t="s">
        <v>7</v>
      </c>
      <c r="B727" s="13" t="s">
        <v>286</v>
      </c>
      <c r="C727" s="13" t="s">
        <v>630</v>
      </c>
      <c r="D727" s="13" t="s">
        <v>2142</v>
      </c>
      <c r="E727" s="13" t="s">
        <v>286</v>
      </c>
      <c r="F727" s="13" t="s">
        <v>286</v>
      </c>
      <c r="H727" s="12" t="s">
        <v>7</v>
      </c>
      <c r="I727" s="13" t="s">
        <v>286</v>
      </c>
      <c r="J727" s="13" t="s">
        <v>286</v>
      </c>
      <c r="K727" s="13" t="s">
        <v>286</v>
      </c>
      <c r="L727" s="13" t="s">
        <v>2145</v>
      </c>
      <c r="M727" s="13" t="s">
        <v>286</v>
      </c>
      <c r="O727" s="12" t="s">
        <v>7</v>
      </c>
      <c r="P727" s="13" t="s">
        <v>286</v>
      </c>
      <c r="Q727" s="13" t="s">
        <v>2146</v>
      </c>
      <c r="R727" s="13" t="s">
        <v>286</v>
      </c>
      <c r="S727" s="13" t="s">
        <v>286</v>
      </c>
      <c r="T727" s="13" t="s">
        <v>630</v>
      </c>
      <c r="CO727" s="4"/>
      <c r="CP727" s="4"/>
      <c r="CQ727" s="4"/>
      <c r="CR727" s="4"/>
    </row>
    <row r="728" s="3" customFormat="1" customHeight="1" spans="1:96">
      <c r="A728" s="14" t="s">
        <v>8</v>
      </c>
      <c r="B728" s="15" t="s">
        <v>2143</v>
      </c>
      <c r="C728" s="15" t="s">
        <v>640</v>
      </c>
      <c r="D728" s="15" t="s">
        <v>2142</v>
      </c>
      <c r="E728" s="15" t="s">
        <v>286</v>
      </c>
      <c r="F728" s="15" t="s">
        <v>286</v>
      </c>
      <c r="H728" s="14" t="s">
        <v>8</v>
      </c>
      <c r="I728" s="15" t="s">
        <v>2145</v>
      </c>
      <c r="J728" s="15" t="s">
        <v>286</v>
      </c>
      <c r="K728" s="15" t="s">
        <v>286</v>
      </c>
      <c r="L728" s="15" t="s">
        <v>2144</v>
      </c>
      <c r="M728" s="15" t="s">
        <v>2144</v>
      </c>
      <c r="O728" s="14" t="s">
        <v>8</v>
      </c>
      <c r="P728" s="15" t="s">
        <v>2147</v>
      </c>
      <c r="Q728" s="15" t="s">
        <v>286</v>
      </c>
      <c r="R728" s="15" t="s">
        <v>2147</v>
      </c>
      <c r="S728" s="15" t="s">
        <v>286</v>
      </c>
      <c r="T728" s="15" t="s">
        <v>640</v>
      </c>
      <c r="CO728" s="4"/>
      <c r="CP728" s="4"/>
      <c r="CQ728" s="4"/>
      <c r="CR728" s="4"/>
    </row>
    <row r="729" s="3" customFormat="1" customHeight="1" spans="1:96">
      <c r="A729" s="16"/>
      <c r="B729" s="17"/>
      <c r="C729" s="17"/>
      <c r="D729" s="17"/>
      <c r="E729" s="17"/>
      <c r="F729" s="21"/>
      <c r="H729" s="16"/>
      <c r="I729" s="17"/>
      <c r="J729" s="17"/>
      <c r="K729" s="17"/>
      <c r="L729" s="17"/>
      <c r="M729" s="21"/>
      <c r="O729" s="16"/>
      <c r="P729" s="17"/>
      <c r="Q729" s="17"/>
      <c r="R729" s="17"/>
      <c r="S729" s="17"/>
      <c r="T729" s="21"/>
      <c r="CO729" s="4"/>
      <c r="CP729" s="4"/>
      <c r="CQ729" s="4"/>
      <c r="CR729" s="4"/>
    </row>
    <row r="730" s="3" customFormat="1" customHeight="1" spans="1:96">
      <c r="A730" s="18" t="s">
        <v>9</v>
      </c>
      <c r="B730" s="19" t="s">
        <v>286</v>
      </c>
      <c r="C730" s="19" t="s">
        <v>286</v>
      </c>
      <c r="D730" s="19" t="s">
        <v>2143</v>
      </c>
      <c r="E730" s="19" t="s">
        <v>2142</v>
      </c>
      <c r="F730" s="19" t="s">
        <v>286</v>
      </c>
      <c r="H730" s="18" t="s">
        <v>9</v>
      </c>
      <c r="I730" s="19" t="s">
        <v>286</v>
      </c>
      <c r="J730" s="19" t="s">
        <v>286</v>
      </c>
      <c r="K730" s="19" t="s">
        <v>286</v>
      </c>
      <c r="L730" s="19" t="s">
        <v>653</v>
      </c>
      <c r="M730" s="19" t="s">
        <v>286</v>
      </c>
      <c r="O730" s="18" t="s">
        <v>9</v>
      </c>
      <c r="P730" s="19" t="s">
        <v>286</v>
      </c>
      <c r="Q730" s="19" t="s">
        <v>286</v>
      </c>
      <c r="R730" s="19" t="s">
        <v>2146</v>
      </c>
      <c r="S730" s="19" t="s">
        <v>2147</v>
      </c>
      <c r="T730" s="19" t="s">
        <v>2146</v>
      </c>
      <c r="CO730" s="4"/>
      <c r="CP730" s="4"/>
      <c r="CQ730" s="4"/>
      <c r="CR730" s="4"/>
    </row>
    <row r="731" s="3" customFormat="1" customHeight="1" spans="1:96">
      <c r="A731" s="12" t="s">
        <v>10</v>
      </c>
      <c r="B731" s="13" t="s">
        <v>286</v>
      </c>
      <c r="C731" s="13" t="s">
        <v>286</v>
      </c>
      <c r="D731" s="13" t="s">
        <v>2143</v>
      </c>
      <c r="E731" s="13" t="s">
        <v>2142</v>
      </c>
      <c r="F731" s="13" t="s">
        <v>286</v>
      </c>
      <c r="H731" s="12" t="s">
        <v>10</v>
      </c>
      <c r="I731" s="13" t="s">
        <v>286</v>
      </c>
      <c r="J731" s="13" t="s">
        <v>2144</v>
      </c>
      <c r="K731" s="13" t="s">
        <v>286</v>
      </c>
      <c r="L731" s="13" t="s">
        <v>630</v>
      </c>
      <c r="M731" s="13" t="s">
        <v>286</v>
      </c>
      <c r="O731" s="12" t="s">
        <v>10</v>
      </c>
      <c r="P731" s="13" t="s">
        <v>286</v>
      </c>
      <c r="Q731" s="13" t="s">
        <v>286</v>
      </c>
      <c r="R731" s="13" t="s">
        <v>286</v>
      </c>
      <c r="S731" s="13" t="s">
        <v>2146</v>
      </c>
      <c r="T731" s="13" t="s">
        <v>286</v>
      </c>
      <c r="CO731" s="4"/>
      <c r="CP731" s="4"/>
      <c r="CQ731" s="4"/>
      <c r="CR731" s="4"/>
    </row>
    <row r="732" s="3" customFormat="1" customHeight="1" spans="1:96">
      <c r="A732" s="12" t="s">
        <v>11</v>
      </c>
      <c r="B732" s="13" t="s">
        <v>2152</v>
      </c>
      <c r="C732" s="13" t="s">
        <v>286</v>
      </c>
      <c r="D732" s="13" t="s">
        <v>286</v>
      </c>
      <c r="E732" s="13" t="s">
        <v>286</v>
      </c>
      <c r="F732" s="13" t="s">
        <v>286</v>
      </c>
      <c r="H732" s="12" t="s">
        <v>11</v>
      </c>
      <c r="I732" s="13" t="s">
        <v>2153</v>
      </c>
      <c r="J732" s="13" t="s">
        <v>2144</v>
      </c>
      <c r="K732" s="13" t="s">
        <v>286</v>
      </c>
      <c r="L732" s="13" t="s">
        <v>640</v>
      </c>
      <c r="M732" s="13" t="s">
        <v>286</v>
      </c>
      <c r="O732" s="12" t="s">
        <v>11</v>
      </c>
      <c r="P732" s="13" t="s">
        <v>2154</v>
      </c>
      <c r="Q732" s="13" t="s">
        <v>286</v>
      </c>
      <c r="R732" s="13" t="s">
        <v>286</v>
      </c>
      <c r="S732" s="13" t="s">
        <v>286</v>
      </c>
      <c r="T732" s="13" t="s">
        <v>2147</v>
      </c>
      <c r="CO732" s="4"/>
      <c r="CP732" s="4"/>
      <c r="CQ732" s="4"/>
      <c r="CR732" s="4"/>
    </row>
    <row r="733" s="3" customFormat="1" customHeight="1" spans="1:96">
      <c r="A733" s="12" t="s">
        <v>12</v>
      </c>
      <c r="B733" s="13" t="s">
        <v>286</v>
      </c>
      <c r="C733" s="13" t="s">
        <v>286</v>
      </c>
      <c r="D733" s="13" t="s">
        <v>286</v>
      </c>
      <c r="E733" s="13" t="s">
        <v>286</v>
      </c>
      <c r="F733" s="13" t="s">
        <v>286</v>
      </c>
      <c r="H733" s="12" t="s">
        <v>12</v>
      </c>
      <c r="I733" s="13" t="s">
        <v>286</v>
      </c>
      <c r="J733" s="13" t="s">
        <v>286</v>
      </c>
      <c r="K733" s="13" t="s">
        <v>286</v>
      </c>
      <c r="L733" s="13" t="s">
        <v>286</v>
      </c>
      <c r="M733" s="13" t="s">
        <v>286</v>
      </c>
      <c r="O733" s="12" t="s">
        <v>12</v>
      </c>
      <c r="P733" s="13" t="s">
        <v>286</v>
      </c>
      <c r="Q733" s="13" t="s">
        <v>286</v>
      </c>
      <c r="R733" s="13" t="s">
        <v>286</v>
      </c>
      <c r="S733" s="13" t="s">
        <v>286</v>
      </c>
      <c r="T733" s="13" t="s">
        <v>286</v>
      </c>
      <c r="CO733" s="4"/>
      <c r="CP733" s="4"/>
      <c r="CQ733" s="4"/>
      <c r="CR733" s="4"/>
    </row>
    <row r="734" s="3" customFormat="1" customHeight="1" spans="1:96">
      <c r="A734" s="12" t="s">
        <v>13</v>
      </c>
      <c r="B734" s="13" t="s">
        <v>286</v>
      </c>
      <c r="C734" s="13" t="s">
        <v>286</v>
      </c>
      <c r="D734" s="13" t="s">
        <v>286</v>
      </c>
      <c r="E734" s="13" t="s">
        <v>286</v>
      </c>
      <c r="F734" s="13" t="s">
        <v>286</v>
      </c>
      <c r="H734" s="12" t="s">
        <v>13</v>
      </c>
      <c r="I734" s="13" t="s">
        <v>286</v>
      </c>
      <c r="J734" s="13" t="s">
        <v>286</v>
      </c>
      <c r="K734" s="13" t="s">
        <v>286</v>
      </c>
      <c r="L734" s="13" t="s">
        <v>286</v>
      </c>
      <c r="M734" s="13" t="s">
        <v>286</v>
      </c>
      <c r="O734" s="12" t="s">
        <v>13</v>
      </c>
      <c r="P734" s="13" t="s">
        <v>286</v>
      </c>
      <c r="Q734" s="13" t="s">
        <v>286</v>
      </c>
      <c r="R734" s="13" t="s">
        <v>286</v>
      </c>
      <c r="S734" s="13" t="s">
        <v>286</v>
      </c>
      <c r="T734" s="13" t="s">
        <v>286</v>
      </c>
      <c r="CO734" s="4"/>
      <c r="CP734" s="4"/>
      <c r="CQ734" s="4"/>
      <c r="CR734" s="4"/>
    </row>
    <row r="735" s="3" customFormat="1" customHeight="1" spans="2:96">
      <c r="B735" s="4"/>
      <c r="C735" s="4"/>
      <c r="D735" s="4"/>
      <c r="E735" s="4"/>
      <c r="F735" s="4"/>
      <c r="CO735" s="4"/>
      <c r="CP735" s="4"/>
      <c r="CQ735" s="4"/>
      <c r="CR735" s="4"/>
    </row>
    <row r="736" s="1" customFormat="1" customHeight="1" spans="1:90">
      <c r="A736" s="6" t="s">
        <v>472</v>
      </c>
      <c r="B736" s="6"/>
      <c r="C736" s="6"/>
      <c r="D736" s="6"/>
      <c r="E736" s="6"/>
      <c r="F736" s="6"/>
      <c r="H736" s="6" t="s">
        <v>472</v>
      </c>
      <c r="I736" s="6"/>
      <c r="J736" s="6"/>
      <c r="K736" s="6"/>
      <c r="L736" s="6"/>
      <c r="M736" s="6"/>
      <c r="O736" s="6" t="s">
        <v>472</v>
      </c>
      <c r="P736" s="6"/>
      <c r="Q736" s="6"/>
      <c r="R736" s="6"/>
      <c r="S736" s="6"/>
      <c r="T736" s="6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</row>
    <row r="737" s="2" customFormat="1" customHeight="1" spans="1:96">
      <c r="A737" s="7" t="s">
        <v>596</v>
      </c>
      <c r="B737" s="7" t="s">
        <v>464</v>
      </c>
      <c r="C737" s="7"/>
      <c r="D737" s="7" t="s">
        <v>597</v>
      </c>
      <c r="E737" s="7"/>
      <c r="F737" s="7"/>
      <c r="H737" s="7" t="s">
        <v>598</v>
      </c>
      <c r="I737" s="7" t="s">
        <v>425</v>
      </c>
      <c r="J737" s="7"/>
      <c r="K737" s="7" t="s">
        <v>597</v>
      </c>
      <c r="L737" s="7"/>
      <c r="M737" s="7"/>
      <c r="O737" s="7" t="s">
        <v>599</v>
      </c>
      <c r="P737" s="7" t="s">
        <v>429</v>
      </c>
      <c r="Q737" s="7"/>
      <c r="R737" s="7" t="s">
        <v>597</v>
      </c>
      <c r="S737" s="7"/>
      <c r="T737" s="7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O737" s="1"/>
      <c r="CP737" s="1"/>
      <c r="CQ737" s="1"/>
      <c r="CR737" s="1"/>
    </row>
    <row r="738" s="2" customFormat="1" customHeight="1" spans="1:96">
      <c r="A738" s="8" t="s">
        <v>610</v>
      </c>
      <c r="B738" s="9"/>
      <c r="C738" s="9"/>
      <c r="D738" s="9"/>
      <c r="E738" s="9"/>
      <c r="F738" s="20"/>
      <c r="H738" s="8" t="s">
        <v>610</v>
      </c>
      <c r="I738" s="9"/>
      <c r="J738" s="9"/>
      <c r="K738" s="9"/>
      <c r="L738" s="9"/>
      <c r="M738" s="20"/>
      <c r="O738" s="8" t="s">
        <v>610</v>
      </c>
      <c r="P738" s="9"/>
      <c r="Q738" s="9"/>
      <c r="R738" s="9"/>
      <c r="S738" s="9"/>
      <c r="T738" s="20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O738" s="1"/>
      <c r="CP738" s="1"/>
      <c r="CQ738" s="1"/>
      <c r="CR738" s="1"/>
    </row>
    <row r="739" s="3" customFormat="1" customHeight="1" spans="1:96">
      <c r="A739" s="10"/>
      <c r="B739" s="11" t="s">
        <v>0</v>
      </c>
      <c r="C739" s="11" t="s">
        <v>1</v>
      </c>
      <c r="D739" s="11" t="s">
        <v>2</v>
      </c>
      <c r="E739" s="11" t="s">
        <v>3</v>
      </c>
      <c r="F739" s="11" t="s">
        <v>4</v>
      </c>
      <c r="H739" s="10"/>
      <c r="I739" s="11" t="s">
        <v>0</v>
      </c>
      <c r="J739" s="11" t="s">
        <v>1</v>
      </c>
      <c r="K739" s="11" t="s">
        <v>2</v>
      </c>
      <c r="L739" s="11" t="s">
        <v>3</v>
      </c>
      <c r="M739" s="11" t="s">
        <v>4</v>
      </c>
      <c r="O739" s="10"/>
      <c r="P739" s="11" t="s">
        <v>0</v>
      </c>
      <c r="Q739" s="11" t="s">
        <v>1</v>
      </c>
      <c r="R739" s="11" t="s">
        <v>2</v>
      </c>
      <c r="S739" s="11" t="s">
        <v>3</v>
      </c>
      <c r="T739" s="11" t="s">
        <v>4</v>
      </c>
      <c r="CO739" s="4"/>
      <c r="CP739" s="4"/>
      <c r="CQ739" s="4"/>
      <c r="CR739" s="4"/>
    </row>
    <row r="740" s="3" customFormat="1" customHeight="1" spans="1:96">
      <c r="A740" s="12" t="s">
        <v>5</v>
      </c>
      <c r="B740" s="13" t="s">
        <v>286</v>
      </c>
      <c r="C740" s="13" t="s">
        <v>611</v>
      </c>
      <c r="D740" s="13" t="s">
        <v>2155</v>
      </c>
      <c r="E740" s="13" t="s">
        <v>286</v>
      </c>
      <c r="F740" s="13" t="s">
        <v>2156</v>
      </c>
      <c r="H740" s="12" t="s">
        <v>5</v>
      </c>
      <c r="I740" s="13" t="s">
        <v>286</v>
      </c>
      <c r="J740" s="13" t="s">
        <v>286</v>
      </c>
      <c r="K740" s="13" t="s">
        <v>286</v>
      </c>
      <c r="L740" s="13" t="s">
        <v>2157</v>
      </c>
      <c r="M740" s="13" t="s">
        <v>2158</v>
      </c>
      <c r="O740" s="12" t="s">
        <v>5</v>
      </c>
      <c r="P740" s="13" t="s">
        <v>2159</v>
      </c>
      <c r="Q740" s="13" t="s">
        <v>2160</v>
      </c>
      <c r="R740" s="13" t="s">
        <v>286</v>
      </c>
      <c r="S740" s="13" t="s">
        <v>286</v>
      </c>
      <c r="T740" s="13" t="s">
        <v>611</v>
      </c>
      <c r="CO740" s="4"/>
      <c r="CP740" s="4"/>
      <c r="CQ740" s="4"/>
      <c r="CR740" s="4"/>
    </row>
    <row r="741" s="3" customFormat="1" customHeight="1" spans="1:96">
      <c r="A741" s="12" t="s">
        <v>6</v>
      </c>
      <c r="B741" s="13" t="s">
        <v>286</v>
      </c>
      <c r="C741" s="13" t="s">
        <v>622</v>
      </c>
      <c r="D741" s="13" t="s">
        <v>286</v>
      </c>
      <c r="E741" s="13" t="s">
        <v>286</v>
      </c>
      <c r="F741" s="13" t="s">
        <v>2156</v>
      </c>
      <c r="H741" s="12" t="s">
        <v>6</v>
      </c>
      <c r="I741" s="13" t="s">
        <v>286</v>
      </c>
      <c r="J741" s="13" t="s">
        <v>286</v>
      </c>
      <c r="K741" s="13" t="s">
        <v>286</v>
      </c>
      <c r="L741" s="13" t="s">
        <v>2161</v>
      </c>
      <c r="M741" s="13" t="s">
        <v>2162</v>
      </c>
      <c r="O741" s="12" t="s">
        <v>6</v>
      </c>
      <c r="P741" s="13" t="s">
        <v>2159</v>
      </c>
      <c r="Q741" s="13" t="s">
        <v>2163</v>
      </c>
      <c r="R741" s="13" t="s">
        <v>2160</v>
      </c>
      <c r="S741" s="13" t="s">
        <v>286</v>
      </c>
      <c r="T741" s="13" t="s">
        <v>622</v>
      </c>
      <c r="CO741" s="4"/>
      <c r="CP741" s="4"/>
      <c r="CQ741" s="4"/>
      <c r="CR741" s="4"/>
    </row>
    <row r="742" s="3" customFormat="1" customHeight="1" spans="1:96">
      <c r="A742" s="12" t="s">
        <v>7</v>
      </c>
      <c r="B742" s="13" t="s">
        <v>2155</v>
      </c>
      <c r="C742" s="13" t="s">
        <v>630</v>
      </c>
      <c r="D742" s="13" t="s">
        <v>286</v>
      </c>
      <c r="E742" s="13" t="s">
        <v>2156</v>
      </c>
      <c r="F742" s="13" t="s">
        <v>286</v>
      </c>
      <c r="H742" s="12" t="s">
        <v>7</v>
      </c>
      <c r="I742" s="13" t="s">
        <v>286</v>
      </c>
      <c r="J742" s="13" t="s">
        <v>286</v>
      </c>
      <c r="K742" s="13" t="s">
        <v>2158</v>
      </c>
      <c r="L742" s="13" t="s">
        <v>2158</v>
      </c>
      <c r="M742" s="13" t="s">
        <v>2157</v>
      </c>
      <c r="O742" s="12" t="s">
        <v>7</v>
      </c>
      <c r="P742" s="13" t="s">
        <v>286</v>
      </c>
      <c r="Q742" s="13" t="s">
        <v>2159</v>
      </c>
      <c r="R742" s="13" t="s">
        <v>286</v>
      </c>
      <c r="S742" s="13" t="s">
        <v>2160</v>
      </c>
      <c r="T742" s="13" t="s">
        <v>630</v>
      </c>
      <c r="CO742" s="4"/>
      <c r="CP742" s="4"/>
      <c r="CQ742" s="4"/>
      <c r="CR742" s="4"/>
    </row>
    <row r="743" s="3" customFormat="1" customHeight="1" spans="1:96">
      <c r="A743" s="14" t="s">
        <v>8</v>
      </c>
      <c r="B743" s="15" t="s">
        <v>2155</v>
      </c>
      <c r="C743" s="15" t="s">
        <v>640</v>
      </c>
      <c r="D743" s="15" t="s">
        <v>286</v>
      </c>
      <c r="E743" s="15" t="s">
        <v>286</v>
      </c>
      <c r="F743" s="15" t="s">
        <v>286</v>
      </c>
      <c r="H743" s="14" t="s">
        <v>8</v>
      </c>
      <c r="I743" s="15" t="s">
        <v>286</v>
      </c>
      <c r="J743" s="15" t="s">
        <v>286</v>
      </c>
      <c r="K743" s="15" t="s">
        <v>2158</v>
      </c>
      <c r="L743" s="15" t="s">
        <v>286</v>
      </c>
      <c r="M743" s="15" t="s">
        <v>286</v>
      </c>
      <c r="O743" s="14" t="s">
        <v>8</v>
      </c>
      <c r="P743" s="15" t="s">
        <v>286</v>
      </c>
      <c r="Q743" s="15" t="s">
        <v>2159</v>
      </c>
      <c r="R743" s="15" t="s">
        <v>286</v>
      </c>
      <c r="S743" s="15" t="s">
        <v>286</v>
      </c>
      <c r="T743" s="15" t="s">
        <v>640</v>
      </c>
      <c r="CO743" s="4"/>
      <c r="CP743" s="4"/>
      <c r="CQ743" s="4"/>
      <c r="CR743" s="4"/>
    </row>
    <row r="744" s="3" customFormat="1" customHeight="1" spans="1:96">
      <c r="A744" s="16"/>
      <c r="B744" s="17"/>
      <c r="C744" s="17"/>
      <c r="D744" s="17"/>
      <c r="E744" s="17"/>
      <c r="F744" s="21"/>
      <c r="H744" s="16"/>
      <c r="I744" s="17"/>
      <c r="J744" s="17"/>
      <c r="K744" s="17"/>
      <c r="L744" s="17"/>
      <c r="M744" s="21"/>
      <c r="O744" s="16"/>
      <c r="P744" s="17"/>
      <c r="Q744" s="17"/>
      <c r="R744" s="17"/>
      <c r="S744" s="17"/>
      <c r="T744" s="21"/>
      <c r="CO744" s="4"/>
      <c r="CP744" s="4"/>
      <c r="CQ744" s="4"/>
      <c r="CR744" s="4"/>
    </row>
    <row r="745" s="3" customFormat="1" customHeight="1" spans="1:96">
      <c r="A745" s="18" t="s">
        <v>9</v>
      </c>
      <c r="B745" s="19" t="s">
        <v>286</v>
      </c>
      <c r="C745" s="19" t="s">
        <v>2156</v>
      </c>
      <c r="D745" s="19" t="s">
        <v>286</v>
      </c>
      <c r="E745" s="19" t="s">
        <v>286</v>
      </c>
      <c r="F745" s="19" t="s">
        <v>2155</v>
      </c>
      <c r="H745" s="18" t="s">
        <v>9</v>
      </c>
      <c r="I745" s="19" t="s">
        <v>2157</v>
      </c>
      <c r="J745" s="19" t="s">
        <v>286</v>
      </c>
      <c r="K745" s="19" t="s">
        <v>2157</v>
      </c>
      <c r="L745" s="19" t="s">
        <v>653</v>
      </c>
      <c r="M745" s="19" t="s">
        <v>286</v>
      </c>
      <c r="O745" s="18" t="s">
        <v>9</v>
      </c>
      <c r="P745" s="19" t="s">
        <v>286</v>
      </c>
      <c r="Q745" s="19" t="s">
        <v>286</v>
      </c>
      <c r="R745" s="19" t="s">
        <v>286</v>
      </c>
      <c r="S745" s="19" t="s">
        <v>2159</v>
      </c>
      <c r="T745" s="19" t="s">
        <v>2160</v>
      </c>
      <c r="CO745" s="4"/>
      <c r="CP745" s="4"/>
      <c r="CQ745" s="4"/>
      <c r="CR745" s="4"/>
    </row>
    <row r="746" s="3" customFormat="1" customHeight="1" spans="1:96">
      <c r="A746" s="12" t="s">
        <v>10</v>
      </c>
      <c r="B746" s="13" t="s">
        <v>286</v>
      </c>
      <c r="C746" s="13" t="s">
        <v>2156</v>
      </c>
      <c r="D746" s="13" t="s">
        <v>286</v>
      </c>
      <c r="E746" s="13" t="s">
        <v>286</v>
      </c>
      <c r="F746" s="13" t="s">
        <v>2155</v>
      </c>
      <c r="H746" s="12" t="s">
        <v>10</v>
      </c>
      <c r="I746" s="13" t="s">
        <v>2158</v>
      </c>
      <c r="J746" s="13" t="s">
        <v>286</v>
      </c>
      <c r="K746" s="13" t="s">
        <v>2157</v>
      </c>
      <c r="L746" s="13" t="s">
        <v>630</v>
      </c>
      <c r="M746" s="13" t="s">
        <v>286</v>
      </c>
      <c r="O746" s="12" t="s">
        <v>10</v>
      </c>
      <c r="P746" s="13" t="s">
        <v>286</v>
      </c>
      <c r="Q746" s="13" t="s">
        <v>286</v>
      </c>
      <c r="R746" s="13" t="s">
        <v>286</v>
      </c>
      <c r="S746" s="13" t="s">
        <v>2159</v>
      </c>
      <c r="T746" s="13" t="s">
        <v>2160</v>
      </c>
      <c r="CO746" s="4"/>
      <c r="CP746" s="4"/>
      <c r="CQ746" s="4"/>
      <c r="CR746" s="4"/>
    </row>
    <row r="747" s="3" customFormat="1" customHeight="1" spans="1:96">
      <c r="A747" s="12" t="s">
        <v>11</v>
      </c>
      <c r="B747" s="13" t="s">
        <v>286</v>
      </c>
      <c r="C747" s="13" t="s">
        <v>286</v>
      </c>
      <c r="D747" s="13" t="s">
        <v>286</v>
      </c>
      <c r="E747" s="13" t="s">
        <v>286</v>
      </c>
      <c r="F747" s="13" t="s">
        <v>286</v>
      </c>
      <c r="H747" s="12" t="s">
        <v>11</v>
      </c>
      <c r="I747" s="13" t="s">
        <v>286</v>
      </c>
      <c r="J747" s="13" t="s">
        <v>286</v>
      </c>
      <c r="K747" s="13" t="s">
        <v>286</v>
      </c>
      <c r="L747" s="13" t="s">
        <v>640</v>
      </c>
      <c r="M747" s="13" t="s">
        <v>286</v>
      </c>
      <c r="O747" s="12" t="s">
        <v>11</v>
      </c>
      <c r="P747" s="13" t="s">
        <v>2164</v>
      </c>
      <c r="Q747" s="13" t="s">
        <v>286</v>
      </c>
      <c r="R747" s="13" t="s">
        <v>286</v>
      </c>
      <c r="S747" s="13" t="s">
        <v>286</v>
      </c>
      <c r="T747" s="13" t="s">
        <v>286</v>
      </c>
      <c r="CO747" s="4"/>
      <c r="CP747" s="4"/>
      <c r="CQ747" s="4"/>
      <c r="CR747" s="4"/>
    </row>
    <row r="748" s="3" customFormat="1" customHeight="1" spans="1:96">
      <c r="A748" s="12" t="s">
        <v>12</v>
      </c>
      <c r="B748" s="13" t="s">
        <v>286</v>
      </c>
      <c r="C748" s="13" t="s">
        <v>286</v>
      </c>
      <c r="D748" s="13" t="s">
        <v>286</v>
      </c>
      <c r="E748" s="13" t="s">
        <v>286</v>
      </c>
      <c r="F748" s="13" t="s">
        <v>286</v>
      </c>
      <c r="H748" s="12" t="s">
        <v>12</v>
      </c>
      <c r="I748" s="13" t="s">
        <v>286</v>
      </c>
      <c r="J748" s="13" t="s">
        <v>286</v>
      </c>
      <c r="K748" s="13" t="s">
        <v>286</v>
      </c>
      <c r="L748" s="13" t="s">
        <v>286</v>
      </c>
      <c r="M748" s="13" t="s">
        <v>286</v>
      </c>
      <c r="O748" s="12" t="s">
        <v>12</v>
      </c>
      <c r="P748" s="13" t="s">
        <v>286</v>
      </c>
      <c r="Q748" s="13" t="s">
        <v>286</v>
      </c>
      <c r="R748" s="13" t="s">
        <v>286</v>
      </c>
      <c r="S748" s="13" t="s">
        <v>286</v>
      </c>
      <c r="T748" s="13" t="s">
        <v>286</v>
      </c>
      <c r="CO748" s="4"/>
      <c r="CP748" s="4"/>
      <c r="CQ748" s="4"/>
      <c r="CR748" s="4"/>
    </row>
    <row r="749" s="3" customFormat="1" customHeight="1" spans="1:96">
      <c r="A749" s="12" t="s">
        <v>13</v>
      </c>
      <c r="B749" s="13" t="s">
        <v>286</v>
      </c>
      <c r="C749" s="13" t="s">
        <v>286</v>
      </c>
      <c r="D749" s="13" t="s">
        <v>286</v>
      </c>
      <c r="E749" s="13" t="s">
        <v>286</v>
      </c>
      <c r="F749" s="13" t="s">
        <v>286</v>
      </c>
      <c r="H749" s="12" t="s">
        <v>13</v>
      </c>
      <c r="I749" s="13" t="s">
        <v>286</v>
      </c>
      <c r="J749" s="13" t="s">
        <v>286</v>
      </c>
      <c r="K749" s="13" t="s">
        <v>286</v>
      </c>
      <c r="L749" s="13" t="s">
        <v>286</v>
      </c>
      <c r="M749" s="13" t="s">
        <v>286</v>
      </c>
      <c r="O749" s="12" t="s">
        <v>13</v>
      </c>
      <c r="P749" s="13" t="s">
        <v>286</v>
      </c>
      <c r="Q749" s="13" t="s">
        <v>286</v>
      </c>
      <c r="R749" s="13" t="s">
        <v>286</v>
      </c>
      <c r="S749" s="13" t="s">
        <v>286</v>
      </c>
      <c r="T749" s="13" t="s">
        <v>286</v>
      </c>
      <c r="CO749" s="4"/>
      <c r="CP749" s="4"/>
      <c r="CQ749" s="4"/>
      <c r="CR749" s="4"/>
    </row>
    <row r="750" s="3" customFormat="1" customHeight="1" spans="2:96">
      <c r="B750" s="4"/>
      <c r="C750" s="4"/>
      <c r="D750" s="4"/>
      <c r="E750" s="4"/>
      <c r="F750" s="4"/>
      <c r="CO750" s="4"/>
      <c r="CP750" s="4"/>
      <c r="CQ750" s="4"/>
      <c r="CR750" s="4"/>
    </row>
    <row r="751" s="1" customFormat="1" customHeight="1" spans="1:90">
      <c r="A751" s="6" t="s">
        <v>472</v>
      </c>
      <c r="B751" s="6"/>
      <c r="C751" s="6"/>
      <c r="D751" s="6"/>
      <c r="E751" s="6"/>
      <c r="F751" s="6"/>
      <c r="H751" s="6" t="s">
        <v>472</v>
      </c>
      <c r="I751" s="6"/>
      <c r="J751" s="6"/>
      <c r="K751" s="6"/>
      <c r="L751" s="6"/>
      <c r="M751" s="6"/>
      <c r="O751" s="6" t="s">
        <v>472</v>
      </c>
      <c r="P751" s="6"/>
      <c r="Q751" s="6"/>
      <c r="R751" s="6"/>
      <c r="S751" s="6"/>
      <c r="T751" s="6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</row>
    <row r="752" s="2" customFormat="1" customHeight="1" spans="1:96">
      <c r="A752" s="7" t="s">
        <v>596</v>
      </c>
      <c r="B752" s="7" t="s">
        <v>471</v>
      </c>
      <c r="C752" s="7"/>
      <c r="D752" s="7" t="s">
        <v>597</v>
      </c>
      <c r="E752" s="7"/>
      <c r="F752" s="7"/>
      <c r="H752" s="7" t="s">
        <v>598</v>
      </c>
      <c r="I752" s="7" t="s">
        <v>437</v>
      </c>
      <c r="J752" s="7"/>
      <c r="K752" s="7" t="s">
        <v>597</v>
      </c>
      <c r="L752" s="7"/>
      <c r="M752" s="7"/>
      <c r="O752" s="7" t="s">
        <v>599</v>
      </c>
      <c r="P752" s="7" t="s">
        <v>436</v>
      </c>
      <c r="Q752" s="7"/>
      <c r="R752" s="7" t="s">
        <v>597</v>
      </c>
      <c r="S752" s="7"/>
      <c r="T752" s="7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O752" s="1"/>
      <c r="CP752" s="1"/>
      <c r="CQ752" s="1"/>
      <c r="CR752" s="1"/>
    </row>
    <row r="753" s="2" customFormat="1" customHeight="1" spans="1:96">
      <c r="A753" s="8" t="s">
        <v>610</v>
      </c>
      <c r="B753" s="9"/>
      <c r="C753" s="9"/>
      <c r="D753" s="9"/>
      <c r="E753" s="9"/>
      <c r="F753" s="20"/>
      <c r="H753" s="8" t="s">
        <v>610</v>
      </c>
      <c r="I753" s="9"/>
      <c r="J753" s="9"/>
      <c r="K753" s="9"/>
      <c r="L753" s="9"/>
      <c r="M753" s="20"/>
      <c r="O753" s="8" t="s">
        <v>610</v>
      </c>
      <c r="P753" s="9"/>
      <c r="Q753" s="9"/>
      <c r="R753" s="9"/>
      <c r="S753" s="9"/>
      <c r="T753" s="20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O753" s="1"/>
      <c r="CP753" s="1"/>
      <c r="CQ753" s="1"/>
      <c r="CR753" s="1"/>
    </row>
    <row r="754" s="3" customFormat="1" customHeight="1" spans="1:96">
      <c r="A754" s="10"/>
      <c r="B754" s="11" t="s">
        <v>0</v>
      </c>
      <c r="C754" s="11" t="s">
        <v>1</v>
      </c>
      <c r="D754" s="11" t="s">
        <v>2</v>
      </c>
      <c r="E754" s="11" t="s">
        <v>3</v>
      </c>
      <c r="F754" s="11" t="s">
        <v>4</v>
      </c>
      <c r="H754" s="10"/>
      <c r="I754" s="11" t="s">
        <v>0</v>
      </c>
      <c r="J754" s="11" t="s">
        <v>1</v>
      </c>
      <c r="K754" s="11" t="s">
        <v>2</v>
      </c>
      <c r="L754" s="11" t="s">
        <v>3</v>
      </c>
      <c r="M754" s="11" t="s">
        <v>4</v>
      </c>
      <c r="O754" s="10"/>
      <c r="P754" s="11" t="s">
        <v>0</v>
      </c>
      <c r="Q754" s="11" t="s">
        <v>1</v>
      </c>
      <c r="R754" s="11" t="s">
        <v>2</v>
      </c>
      <c r="S754" s="11" t="s">
        <v>3</v>
      </c>
      <c r="T754" s="11" t="s">
        <v>4</v>
      </c>
      <c r="CO754" s="4"/>
      <c r="CP754" s="4"/>
      <c r="CQ754" s="4"/>
      <c r="CR754" s="4"/>
    </row>
    <row r="755" s="3" customFormat="1" customHeight="1" spans="1:96">
      <c r="A755" s="12" t="s">
        <v>5</v>
      </c>
      <c r="B755" s="13" t="s">
        <v>2165</v>
      </c>
      <c r="C755" s="13" t="s">
        <v>611</v>
      </c>
      <c r="D755" s="13" t="s">
        <v>286</v>
      </c>
      <c r="E755" s="13" t="s">
        <v>286</v>
      </c>
      <c r="F755" s="13" t="s">
        <v>286</v>
      </c>
      <c r="H755" s="12" t="s">
        <v>5</v>
      </c>
      <c r="I755" s="13" t="s">
        <v>286</v>
      </c>
      <c r="J755" s="13" t="s">
        <v>2166</v>
      </c>
      <c r="K755" s="13" t="s">
        <v>286</v>
      </c>
      <c r="L755" s="13" t="s">
        <v>2167</v>
      </c>
      <c r="M755" s="13" t="s">
        <v>286</v>
      </c>
      <c r="O755" s="12" t="s">
        <v>5</v>
      </c>
      <c r="P755" s="13" t="s">
        <v>2168</v>
      </c>
      <c r="Q755" s="13" t="s">
        <v>2169</v>
      </c>
      <c r="R755" s="13" t="s">
        <v>286</v>
      </c>
      <c r="S755" s="13" t="s">
        <v>286</v>
      </c>
      <c r="T755" s="13" t="s">
        <v>611</v>
      </c>
      <c r="CO755" s="4"/>
      <c r="CP755" s="4"/>
      <c r="CQ755" s="4"/>
      <c r="CR755" s="4"/>
    </row>
    <row r="756" s="3" customFormat="1" customHeight="1" spans="1:96">
      <c r="A756" s="12" t="s">
        <v>6</v>
      </c>
      <c r="B756" s="13" t="s">
        <v>2165</v>
      </c>
      <c r="C756" s="13" t="s">
        <v>622</v>
      </c>
      <c r="D756" s="13" t="s">
        <v>286</v>
      </c>
      <c r="E756" s="13" t="s">
        <v>286</v>
      </c>
      <c r="F756" s="13" t="s">
        <v>286</v>
      </c>
      <c r="H756" s="12" t="s">
        <v>6</v>
      </c>
      <c r="I756" s="13" t="s">
        <v>286</v>
      </c>
      <c r="J756" s="13" t="s">
        <v>2166</v>
      </c>
      <c r="K756" s="13" t="s">
        <v>286</v>
      </c>
      <c r="L756" s="13" t="s">
        <v>2167</v>
      </c>
      <c r="M756" s="13" t="s">
        <v>286</v>
      </c>
      <c r="O756" s="12" t="s">
        <v>6</v>
      </c>
      <c r="P756" s="13" t="s">
        <v>2168</v>
      </c>
      <c r="Q756" s="13" t="s">
        <v>2169</v>
      </c>
      <c r="R756" s="13" t="s">
        <v>286</v>
      </c>
      <c r="S756" s="13" t="s">
        <v>286</v>
      </c>
      <c r="T756" s="13" t="s">
        <v>622</v>
      </c>
      <c r="CO756" s="4"/>
      <c r="CP756" s="4"/>
      <c r="CQ756" s="4"/>
      <c r="CR756" s="4"/>
    </row>
    <row r="757" s="3" customFormat="1" customHeight="1" spans="1:96">
      <c r="A757" s="12" t="s">
        <v>7</v>
      </c>
      <c r="B757" s="13" t="s">
        <v>286</v>
      </c>
      <c r="C757" s="13" t="s">
        <v>630</v>
      </c>
      <c r="D757" s="13" t="s">
        <v>286</v>
      </c>
      <c r="E757" s="13" t="s">
        <v>2165</v>
      </c>
      <c r="F757" s="13" t="s">
        <v>286</v>
      </c>
      <c r="H757" s="12" t="s">
        <v>7</v>
      </c>
      <c r="I757" s="13" t="s">
        <v>286</v>
      </c>
      <c r="J757" s="13" t="s">
        <v>286</v>
      </c>
      <c r="K757" s="13" t="s">
        <v>2166</v>
      </c>
      <c r="L757" s="13" t="s">
        <v>286</v>
      </c>
      <c r="M757" s="13" t="s">
        <v>2167</v>
      </c>
      <c r="O757" s="12" t="s">
        <v>7</v>
      </c>
      <c r="P757" s="13" t="s">
        <v>286</v>
      </c>
      <c r="Q757" s="13" t="s">
        <v>286</v>
      </c>
      <c r="R757" s="13" t="s">
        <v>2168</v>
      </c>
      <c r="S757" s="13" t="s">
        <v>2169</v>
      </c>
      <c r="T757" s="13" t="s">
        <v>630</v>
      </c>
      <c r="CO757" s="4"/>
      <c r="CP757" s="4"/>
      <c r="CQ757" s="4"/>
      <c r="CR757" s="4"/>
    </row>
    <row r="758" s="3" customFormat="1" customHeight="1" spans="1:96">
      <c r="A758" s="14" t="s">
        <v>8</v>
      </c>
      <c r="B758" s="15" t="s">
        <v>286</v>
      </c>
      <c r="C758" s="15" t="s">
        <v>640</v>
      </c>
      <c r="D758" s="15" t="s">
        <v>286</v>
      </c>
      <c r="E758" s="15" t="s">
        <v>2165</v>
      </c>
      <c r="F758" s="15" t="s">
        <v>286</v>
      </c>
      <c r="H758" s="14" t="s">
        <v>8</v>
      </c>
      <c r="I758" s="15" t="s">
        <v>286</v>
      </c>
      <c r="J758" s="15" t="s">
        <v>286</v>
      </c>
      <c r="K758" s="15" t="s">
        <v>2166</v>
      </c>
      <c r="L758" s="15" t="s">
        <v>286</v>
      </c>
      <c r="M758" s="15" t="s">
        <v>2167</v>
      </c>
      <c r="O758" s="14" t="s">
        <v>8</v>
      </c>
      <c r="P758" s="15" t="s">
        <v>286</v>
      </c>
      <c r="Q758" s="15" t="s">
        <v>286</v>
      </c>
      <c r="R758" s="15" t="s">
        <v>2168</v>
      </c>
      <c r="S758" s="15" t="s">
        <v>2169</v>
      </c>
      <c r="T758" s="15" t="s">
        <v>640</v>
      </c>
      <c r="CO758" s="4"/>
      <c r="CP758" s="4"/>
      <c r="CQ758" s="4"/>
      <c r="CR758" s="4"/>
    </row>
    <row r="759" s="3" customFormat="1" customHeight="1" spans="1:96">
      <c r="A759" s="16"/>
      <c r="B759" s="17"/>
      <c r="C759" s="17"/>
      <c r="D759" s="17"/>
      <c r="E759" s="17"/>
      <c r="F759" s="21"/>
      <c r="H759" s="16"/>
      <c r="I759" s="17"/>
      <c r="J759" s="17"/>
      <c r="K759" s="17"/>
      <c r="L759" s="17"/>
      <c r="M759" s="21"/>
      <c r="O759" s="16"/>
      <c r="P759" s="17"/>
      <c r="Q759" s="17"/>
      <c r="R759" s="17"/>
      <c r="S759" s="17"/>
      <c r="T759" s="21"/>
      <c r="CO759" s="4"/>
      <c r="CP759" s="4"/>
      <c r="CQ759" s="4"/>
      <c r="CR759" s="4"/>
    </row>
    <row r="760" s="3" customFormat="1" customHeight="1" spans="1:96">
      <c r="A760" s="18" t="s">
        <v>9</v>
      </c>
      <c r="B760" s="19" t="s">
        <v>286</v>
      </c>
      <c r="C760" s="19" t="s">
        <v>286</v>
      </c>
      <c r="D760" s="19" t="s">
        <v>286</v>
      </c>
      <c r="E760" s="19" t="s">
        <v>286</v>
      </c>
      <c r="F760" s="19" t="s">
        <v>286</v>
      </c>
      <c r="H760" s="18" t="s">
        <v>9</v>
      </c>
      <c r="I760" s="19" t="s">
        <v>2167</v>
      </c>
      <c r="J760" s="19" t="s">
        <v>286</v>
      </c>
      <c r="K760" s="19" t="s">
        <v>286</v>
      </c>
      <c r="L760" s="19" t="s">
        <v>653</v>
      </c>
      <c r="M760" s="19" t="s">
        <v>286</v>
      </c>
      <c r="O760" s="18" t="s">
        <v>9</v>
      </c>
      <c r="P760" s="19" t="s">
        <v>286</v>
      </c>
      <c r="Q760" s="19" t="s">
        <v>286</v>
      </c>
      <c r="R760" s="19" t="s">
        <v>2169</v>
      </c>
      <c r="S760" s="19" t="s">
        <v>286</v>
      </c>
      <c r="T760" s="19" t="s">
        <v>286</v>
      </c>
      <c r="CO760" s="4"/>
      <c r="CP760" s="4"/>
      <c r="CQ760" s="4"/>
      <c r="CR760" s="4"/>
    </row>
    <row r="761" s="3" customFormat="1" customHeight="1" spans="1:96">
      <c r="A761" s="12" t="s">
        <v>10</v>
      </c>
      <c r="B761" s="13" t="s">
        <v>286</v>
      </c>
      <c r="C761" s="13" t="s">
        <v>286</v>
      </c>
      <c r="D761" s="13" t="s">
        <v>286</v>
      </c>
      <c r="E761" s="13" t="s">
        <v>286</v>
      </c>
      <c r="F761" s="13" t="s">
        <v>2165</v>
      </c>
      <c r="H761" s="12" t="s">
        <v>10</v>
      </c>
      <c r="I761" s="13" t="s">
        <v>2167</v>
      </c>
      <c r="J761" s="13" t="s">
        <v>286</v>
      </c>
      <c r="K761" s="13" t="s">
        <v>286</v>
      </c>
      <c r="L761" s="13" t="s">
        <v>630</v>
      </c>
      <c r="M761" s="13" t="s">
        <v>2166</v>
      </c>
      <c r="O761" s="12" t="s">
        <v>10</v>
      </c>
      <c r="P761" s="13" t="s">
        <v>286</v>
      </c>
      <c r="Q761" s="13" t="s">
        <v>2168</v>
      </c>
      <c r="R761" s="13" t="s">
        <v>2169</v>
      </c>
      <c r="S761" s="13" t="s">
        <v>286</v>
      </c>
      <c r="T761" s="13" t="s">
        <v>286</v>
      </c>
      <c r="CO761" s="4"/>
      <c r="CP761" s="4"/>
      <c r="CQ761" s="4"/>
      <c r="CR761" s="4"/>
    </row>
    <row r="762" s="3" customFormat="1" customHeight="1" spans="1:96">
      <c r="A762" s="12" t="s">
        <v>11</v>
      </c>
      <c r="B762" s="13" t="s">
        <v>2170</v>
      </c>
      <c r="C762" s="13" t="s">
        <v>286</v>
      </c>
      <c r="D762" s="13" t="s">
        <v>286</v>
      </c>
      <c r="E762" s="13" t="s">
        <v>286</v>
      </c>
      <c r="F762" s="13" t="s">
        <v>286</v>
      </c>
      <c r="H762" s="12" t="s">
        <v>11</v>
      </c>
      <c r="I762" s="13" t="s">
        <v>286</v>
      </c>
      <c r="J762" s="13" t="s">
        <v>286</v>
      </c>
      <c r="K762" s="13" t="s">
        <v>286</v>
      </c>
      <c r="L762" s="13" t="s">
        <v>640</v>
      </c>
      <c r="M762" s="13" t="s">
        <v>2166</v>
      </c>
      <c r="O762" s="12" t="s">
        <v>11</v>
      </c>
      <c r="P762" s="13" t="s">
        <v>2171</v>
      </c>
      <c r="Q762" s="13" t="s">
        <v>2168</v>
      </c>
      <c r="R762" s="13" t="s">
        <v>286</v>
      </c>
      <c r="S762" s="13" t="s">
        <v>286</v>
      </c>
      <c r="T762" s="13" t="s">
        <v>286</v>
      </c>
      <c r="CO762" s="4"/>
      <c r="CP762" s="4"/>
      <c r="CQ762" s="4"/>
      <c r="CR762" s="4"/>
    </row>
    <row r="763" s="3" customFormat="1" customHeight="1" spans="1:96">
      <c r="A763" s="12" t="s">
        <v>12</v>
      </c>
      <c r="B763" s="13" t="s">
        <v>286</v>
      </c>
      <c r="C763" s="13" t="s">
        <v>286</v>
      </c>
      <c r="D763" s="13" t="s">
        <v>286</v>
      </c>
      <c r="E763" s="13" t="s">
        <v>286</v>
      </c>
      <c r="F763" s="13" t="s">
        <v>286</v>
      </c>
      <c r="H763" s="12" t="s">
        <v>12</v>
      </c>
      <c r="I763" s="13" t="s">
        <v>286</v>
      </c>
      <c r="J763" s="13" t="s">
        <v>286</v>
      </c>
      <c r="K763" s="13" t="s">
        <v>286</v>
      </c>
      <c r="L763" s="13" t="s">
        <v>286</v>
      </c>
      <c r="M763" s="13" t="s">
        <v>286</v>
      </c>
      <c r="O763" s="12" t="s">
        <v>12</v>
      </c>
      <c r="P763" s="13" t="s">
        <v>286</v>
      </c>
      <c r="Q763" s="13" t="s">
        <v>286</v>
      </c>
      <c r="R763" s="13" t="s">
        <v>286</v>
      </c>
      <c r="S763" s="13" t="s">
        <v>286</v>
      </c>
      <c r="T763" s="13" t="s">
        <v>286</v>
      </c>
      <c r="CO763" s="4"/>
      <c r="CP763" s="4"/>
      <c r="CQ763" s="4"/>
      <c r="CR763" s="4"/>
    </row>
    <row r="764" s="3" customFormat="1" customHeight="1" spans="1:96">
      <c r="A764" s="12" t="s">
        <v>13</v>
      </c>
      <c r="B764" s="13" t="s">
        <v>286</v>
      </c>
      <c r="C764" s="13" t="s">
        <v>286</v>
      </c>
      <c r="D764" s="13" t="s">
        <v>286</v>
      </c>
      <c r="E764" s="13" t="s">
        <v>286</v>
      </c>
      <c r="F764" s="13" t="s">
        <v>286</v>
      </c>
      <c r="H764" s="12" t="s">
        <v>13</v>
      </c>
      <c r="I764" s="13" t="s">
        <v>286</v>
      </c>
      <c r="J764" s="13" t="s">
        <v>286</v>
      </c>
      <c r="K764" s="13" t="s">
        <v>286</v>
      </c>
      <c r="L764" s="13" t="s">
        <v>286</v>
      </c>
      <c r="M764" s="13" t="s">
        <v>286</v>
      </c>
      <c r="O764" s="12" t="s">
        <v>13</v>
      </c>
      <c r="P764" s="13" t="s">
        <v>286</v>
      </c>
      <c r="Q764" s="13" t="s">
        <v>286</v>
      </c>
      <c r="R764" s="13" t="s">
        <v>286</v>
      </c>
      <c r="S764" s="13" t="s">
        <v>286</v>
      </c>
      <c r="T764" s="13" t="s">
        <v>286</v>
      </c>
      <c r="CO764" s="4"/>
      <c r="CP764" s="4"/>
      <c r="CQ764" s="4"/>
      <c r="CR764" s="4"/>
    </row>
    <row r="765" s="3" customFormat="1" customHeight="1" spans="2:96">
      <c r="B765" s="4"/>
      <c r="C765" s="4"/>
      <c r="D765" s="4"/>
      <c r="E765" s="4"/>
      <c r="F765" s="4"/>
      <c r="CO765" s="4"/>
      <c r="CP765" s="4"/>
      <c r="CQ765" s="4"/>
      <c r="CR765" s="4"/>
    </row>
    <row r="766" s="1" customFormat="1" customHeight="1" spans="1:90">
      <c r="A766" s="4"/>
      <c r="B766" s="4"/>
      <c r="C766" s="4"/>
      <c r="D766" s="4"/>
      <c r="E766" s="4"/>
      <c r="F766" s="4"/>
      <c r="H766" s="6" t="s">
        <v>472</v>
      </c>
      <c r="I766" s="6"/>
      <c r="J766" s="6"/>
      <c r="K766" s="6"/>
      <c r="L766" s="6"/>
      <c r="M766" s="6"/>
      <c r="O766" s="6" t="s">
        <v>472</v>
      </c>
      <c r="P766" s="6"/>
      <c r="Q766" s="6"/>
      <c r="R766" s="6"/>
      <c r="S766" s="6"/>
      <c r="T766" s="6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</row>
    <row r="767" s="2" customFormat="1" customHeight="1" spans="1:96">
      <c r="A767" s="4"/>
      <c r="B767" s="4"/>
      <c r="C767" s="4"/>
      <c r="D767" s="4"/>
      <c r="E767" s="4"/>
      <c r="F767" s="4"/>
      <c r="H767" s="7" t="s">
        <v>598</v>
      </c>
      <c r="I767" s="7" t="s">
        <v>442</v>
      </c>
      <c r="J767" s="7"/>
      <c r="K767" s="7" t="s">
        <v>597</v>
      </c>
      <c r="L767" s="7"/>
      <c r="M767" s="7"/>
      <c r="O767" s="7" t="s">
        <v>599</v>
      </c>
      <c r="P767" s="7" t="s">
        <v>445</v>
      </c>
      <c r="Q767" s="7"/>
      <c r="R767" s="7" t="s">
        <v>597</v>
      </c>
      <c r="S767" s="7"/>
      <c r="T767" s="7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O767" s="1"/>
      <c r="CP767" s="1"/>
      <c r="CQ767" s="1"/>
      <c r="CR767" s="1"/>
    </row>
    <row r="768" s="2" customFormat="1" customHeight="1" spans="1:96">
      <c r="A768" s="4"/>
      <c r="B768" s="4"/>
      <c r="C768" s="4"/>
      <c r="D768" s="4"/>
      <c r="E768" s="4"/>
      <c r="F768" s="4"/>
      <c r="H768" s="8" t="s">
        <v>610</v>
      </c>
      <c r="I768" s="9"/>
      <c r="J768" s="9"/>
      <c r="K768" s="9"/>
      <c r="L768" s="9"/>
      <c r="M768" s="20"/>
      <c r="O768" s="8" t="s">
        <v>610</v>
      </c>
      <c r="P768" s="9"/>
      <c r="Q768" s="9"/>
      <c r="R768" s="9"/>
      <c r="S768" s="9"/>
      <c r="T768" s="20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O768" s="1"/>
      <c r="CP768" s="1"/>
      <c r="CQ768" s="1"/>
      <c r="CR768" s="1"/>
    </row>
    <row r="769" s="3" customFormat="1" customHeight="1" spans="1:96">
      <c r="A769" s="4"/>
      <c r="B769" s="4"/>
      <c r="C769" s="4"/>
      <c r="D769" s="4"/>
      <c r="E769" s="4"/>
      <c r="F769" s="4"/>
      <c r="H769" s="10"/>
      <c r="I769" s="11" t="s">
        <v>0</v>
      </c>
      <c r="J769" s="11" t="s">
        <v>1</v>
      </c>
      <c r="K769" s="11" t="s">
        <v>2</v>
      </c>
      <c r="L769" s="11" t="s">
        <v>3</v>
      </c>
      <c r="M769" s="11" t="s">
        <v>4</v>
      </c>
      <c r="O769" s="10"/>
      <c r="P769" s="11" t="s">
        <v>0</v>
      </c>
      <c r="Q769" s="11" t="s">
        <v>1</v>
      </c>
      <c r="R769" s="11" t="s">
        <v>2</v>
      </c>
      <c r="S769" s="11" t="s">
        <v>3</v>
      </c>
      <c r="T769" s="11" t="s">
        <v>4</v>
      </c>
      <c r="CO769" s="4"/>
      <c r="CP769" s="4"/>
      <c r="CQ769" s="4"/>
      <c r="CR769" s="4"/>
    </row>
    <row r="770" s="3" customFormat="1" customHeight="1" spans="1:96">
      <c r="A770" s="4"/>
      <c r="B770" s="4"/>
      <c r="C770" s="4"/>
      <c r="D770" s="4"/>
      <c r="E770" s="4"/>
      <c r="F770" s="4"/>
      <c r="H770" s="12" t="s">
        <v>5</v>
      </c>
      <c r="I770" s="13" t="s">
        <v>2172</v>
      </c>
      <c r="J770" s="13" t="s">
        <v>286</v>
      </c>
      <c r="K770" s="13" t="s">
        <v>286</v>
      </c>
      <c r="L770" s="13" t="s">
        <v>2173</v>
      </c>
      <c r="M770" s="13" t="s">
        <v>286</v>
      </c>
      <c r="O770" s="12" t="s">
        <v>5</v>
      </c>
      <c r="P770" s="13" t="s">
        <v>286</v>
      </c>
      <c r="Q770" s="13" t="s">
        <v>286</v>
      </c>
      <c r="R770" s="13" t="s">
        <v>2174</v>
      </c>
      <c r="S770" s="13" t="s">
        <v>2175</v>
      </c>
      <c r="T770" s="13" t="s">
        <v>611</v>
      </c>
      <c r="CO770" s="4"/>
      <c r="CP770" s="4"/>
      <c r="CQ770" s="4"/>
      <c r="CR770" s="4"/>
    </row>
    <row r="771" s="3" customFormat="1" customHeight="1" spans="1:96">
      <c r="A771" s="4"/>
      <c r="B771" s="4"/>
      <c r="C771" s="4"/>
      <c r="D771" s="4"/>
      <c r="E771" s="4"/>
      <c r="F771" s="4"/>
      <c r="H771" s="12" t="s">
        <v>6</v>
      </c>
      <c r="I771" s="13" t="s">
        <v>2172</v>
      </c>
      <c r="J771" s="13" t="s">
        <v>286</v>
      </c>
      <c r="K771" s="13" t="s">
        <v>286</v>
      </c>
      <c r="L771" s="13" t="s">
        <v>2173</v>
      </c>
      <c r="M771" s="13" t="s">
        <v>286</v>
      </c>
      <c r="O771" s="12" t="s">
        <v>6</v>
      </c>
      <c r="P771" s="13" t="s">
        <v>286</v>
      </c>
      <c r="Q771" s="13" t="s">
        <v>286</v>
      </c>
      <c r="R771" s="13" t="s">
        <v>2174</v>
      </c>
      <c r="S771" s="13" t="s">
        <v>2175</v>
      </c>
      <c r="T771" s="13" t="s">
        <v>622</v>
      </c>
      <c r="CO771" s="4"/>
      <c r="CP771" s="4"/>
      <c r="CQ771" s="4"/>
      <c r="CR771" s="4"/>
    </row>
    <row r="772" s="3" customFormat="1" customHeight="1" spans="1:96">
      <c r="A772" s="4"/>
      <c r="B772" s="4"/>
      <c r="C772" s="4"/>
      <c r="D772" s="4"/>
      <c r="E772" s="4"/>
      <c r="F772" s="4"/>
      <c r="H772" s="12" t="s">
        <v>7</v>
      </c>
      <c r="I772" s="13" t="s">
        <v>286</v>
      </c>
      <c r="J772" s="13" t="s">
        <v>286</v>
      </c>
      <c r="K772" s="13" t="s">
        <v>2173</v>
      </c>
      <c r="L772" s="13" t="s">
        <v>2172</v>
      </c>
      <c r="M772" s="13" t="s">
        <v>286</v>
      </c>
      <c r="O772" s="12" t="s">
        <v>7</v>
      </c>
      <c r="P772" s="13" t="s">
        <v>2174</v>
      </c>
      <c r="Q772" s="13" t="s">
        <v>2175</v>
      </c>
      <c r="R772" s="13" t="s">
        <v>286</v>
      </c>
      <c r="S772" s="13" t="s">
        <v>286</v>
      </c>
      <c r="T772" s="13" t="s">
        <v>630</v>
      </c>
      <c r="CO772" s="4"/>
      <c r="CP772" s="4"/>
      <c r="CQ772" s="4"/>
      <c r="CR772" s="4"/>
    </row>
    <row r="773" s="3" customFormat="1" customHeight="1" spans="1:96">
      <c r="A773" s="4"/>
      <c r="B773" s="4"/>
      <c r="C773" s="4"/>
      <c r="D773" s="4"/>
      <c r="E773" s="4"/>
      <c r="F773" s="4"/>
      <c r="H773" s="14" t="s">
        <v>8</v>
      </c>
      <c r="I773" s="15" t="s">
        <v>286</v>
      </c>
      <c r="J773" s="15" t="s">
        <v>286</v>
      </c>
      <c r="K773" s="15" t="s">
        <v>2173</v>
      </c>
      <c r="L773" s="15" t="s">
        <v>2172</v>
      </c>
      <c r="M773" s="15" t="s">
        <v>286</v>
      </c>
      <c r="O773" s="14" t="s">
        <v>8</v>
      </c>
      <c r="P773" s="15" t="s">
        <v>2174</v>
      </c>
      <c r="Q773" s="15" t="s">
        <v>2175</v>
      </c>
      <c r="R773" s="15" t="s">
        <v>286</v>
      </c>
      <c r="S773" s="15" t="s">
        <v>286</v>
      </c>
      <c r="T773" s="15" t="s">
        <v>640</v>
      </c>
      <c r="CO773" s="4"/>
      <c r="CP773" s="4"/>
      <c r="CQ773" s="4"/>
      <c r="CR773" s="4"/>
    </row>
    <row r="774" s="3" customFormat="1" customHeight="1" spans="1:96">
      <c r="A774" s="4"/>
      <c r="B774" s="4"/>
      <c r="C774" s="4"/>
      <c r="D774" s="4"/>
      <c r="E774" s="4"/>
      <c r="F774" s="4"/>
      <c r="H774" s="16"/>
      <c r="I774" s="17"/>
      <c r="J774" s="17"/>
      <c r="K774" s="17"/>
      <c r="L774" s="17"/>
      <c r="M774" s="21"/>
      <c r="O774" s="16"/>
      <c r="P774" s="17"/>
      <c r="Q774" s="17"/>
      <c r="R774" s="17"/>
      <c r="S774" s="17"/>
      <c r="T774" s="21"/>
      <c r="CO774" s="4"/>
      <c r="CP774" s="4"/>
      <c r="CQ774" s="4"/>
      <c r="CR774" s="4"/>
    </row>
    <row r="775" s="3" customFormat="1" customHeight="1" spans="1:96">
      <c r="A775" s="4"/>
      <c r="B775" s="4"/>
      <c r="C775" s="4"/>
      <c r="D775" s="4"/>
      <c r="E775" s="4"/>
      <c r="F775" s="4"/>
      <c r="H775" s="18" t="s">
        <v>9</v>
      </c>
      <c r="I775" s="19" t="s">
        <v>286</v>
      </c>
      <c r="J775" s="19" t="s">
        <v>286</v>
      </c>
      <c r="K775" s="19" t="s">
        <v>2172</v>
      </c>
      <c r="L775" s="19" t="s">
        <v>653</v>
      </c>
      <c r="M775" s="19" t="s">
        <v>2173</v>
      </c>
      <c r="O775" s="18" t="s">
        <v>9</v>
      </c>
      <c r="P775" s="19" t="s">
        <v>2175</v>
      </c>
      <c r="Q775" s="19" t="s">
        <v>2174</v>
      </c>
      <c r="R775" s="19" t="s">
        <v>286</v>
      </c>
      <c r="S775" s="19" t="s">
        <v>286</v>
      </c>
      <c r="T775" s="19" t="s">
        <v>286</v>
      </c>
      <c r="CO775" s="4"/>
      <c r="CP775" s="4"/>
      <c r="CQ775" s="4"/>
      <c r="CR775" s="4"/>
    </row>
    <row r="776" s="3" customFormat="1" customHeight="1" spans="1:96">
      <c r="A776" s="4"/>
      <c r="B776" s="4"/>
      <c r="C776" s="4"/>
      <c r="D776" s="4"/>
      <c r="E776" s="4"/>
      <c r="F776" s="4"/>
      <c r="H776" s="12" t="s">
        <v>10</v>
      </c>
      <c r="I776" s="13" t="s">
        <v>286</v>
      </c>
      <c r="J776" s="13" t="s">
        <v>286</v>
      </c>
      <c r="K776" s="13" t="s">
        <v>2172</v>
      </c>
      <c r="L776" s="13" t="s">
        <v>630</v>
      </c>
      <c r="M776" s="13" t="s">
        <v>2173</v>
      </c>
      <c r="O776" s="12" t="s">
        <v>10</v>
      </c>
      <c r="P776" s="13" t="s">
        <v>2175</v>
      </c>
      <c r="Q776" s="13" t="s">
        <v>2174</v>
      </c>
      <c r="R776" s="13" t="s">
        <v>286</v>
      </c>
      <c r="S776" s="13" t="s">
        <v>286</v>
      </c>
      <c r="T776" s="13" t="s">
        <v>286</v>
      </c>
      <c r="CO776" s="4"/>
      <c r="CP776" s="4"/>
      <c r="CQ776" s="4"/>
      <c r="CR776" s="4"/>
    </row>
    <row r="777" s="3" customFormat="1" customHeight="1" spans="1:96">
      <c r="A777" s="4"/>
      <c r="B777" s="4"/>
      <c r="C777" s="4"/>
      <c r="D777" s="4"/>
      <c r="E777" s="4"/>
      <c r="F777" s="4"/>
      <c r="H777" s="12" t="s">
        <v>11</v>
      </c>
      <c r="I777" s="13" t="s">
        <v>2176</v>
      </c>
      <c r="J777" s="13" t="s">
        <v>286</v>
      </c>
      <c r="K777" s="13" t="s">
        <v>286</v>
      </c>
      <c r="L777" s="13" t="s">
        <v>640</v>
      </c>
      <c r="M777" s="13" t="s">
        <v>286</v>
      </c>
      <c r="O777" s="12" t="s">
        <v>11</v>
      </c>
      <c r="P777" s="13" t="s">
        <v>286</v>
      </c>
      <c r="Q777" s="13" t="s">
        <v>286</v>
      </c>
      <c r="R777" s="13" t="s">
        <v>286</v>
      </c>
      <c r="S777" s="13" t="s">
        <v>286</v>
      </c>
      <c r="T777" s="13" t="s">
        <v>286</v>
      </c>
      <c r="CO777" s="4"/>
      <c r="CP777" s="4"/>
      <c r="CQ777" s="4"/>
      <c r="CR777" s="4"/>
    </row>
    <row r="778" s="3" customFormat="1" customHeight="1" spans="1:96">
      <c r="A778" s="4"/>
      <c r="B778" s="4"/>
      <c r="C778" s="4"/>
      <c r="D778" s="4"/>
      <c r="E778" s="4"/>
      <c r="F778" s="4"/>
      <c r="H778" s="12" t="s">
        <v>12</v>
      </c>
      <c r="I778" s="13" t="s">
        <v>286</v>
      </c>
      <c r="J778" s="13" t="s">
        <v>286</v>
      </c>
      <c r="K778" s="13" t="s">
        <v>286</v>
      </c>
      <c r="L778" s="13" t="s">
        <v>286</v>
      </c>
      <c r="M778" s="13" t="s">
        <v>286</v>
      </c>
      <c r="O778" s="12" t="s">
        <v>12</v>
      </c>
      <c r="P778" s="13" t="s">
        <v>286</v>
      </c>
      <c r="Q778" s="13" t="s">
        <v>286</v>
      </c>
      <c r="R778" s="13" t="s">
        <v>286</v>
      </c>
      <c r="S778" s="13" t="s">
        <v>286</v>
      </c>
      <c r="T778" s="13" t="s">
        <v>286</v>
      </c>
      <c r="CO778" s="4"/>
      <c r="CP778" s="4"/>
      <c r="CQ778" s="4"/>
      <c r="CR778" s="4"/>
    </row>
    <row r="779" s="3" customFormat="1" customHeight="1" spans="1:96">
      <c r="A779" s="4"/>
      <c r="B779" s="4"/>
      <c r="C779" s="4"/>
      <c r="D779" s="4"/>
      <c r="E779" s="4"/>
      <c r="F779" s="4"/>
      <c r="H779" s="12" t="s">
        <v>13</v>
      </c>
      <c r="I779" s="13" t="s">
        <v>286</v>
      </c>
      <c r="J779" s="13" t="s">
        <v>286</v>
      </c>
      <c r="K779" s="13" t="s">
        <v>286</v>
      </c>
      <c r="L779" s="13" t="s">
        <v>286</v>
      </c>
      <c r="M779" s="13" t="s">
        <v>286</v>
      </c>
      <c r="O779" s="12" t="s">
        <v>13</v>
      </c>
      <c r="P779" s="13" t="s">
        <v>286</v>
      </c>
      <c r="Q779" s="13" t="s">
        <v>286</v>
      </c>
      <c r="R779" s="13" t="s">
        <v>286</v>
      </c>
      <c r="S779" s="13" t="s">
        <v>286</v>
      </c>
      <c r="T779" s="13" t="s">
        <v>286</v>
      </c>
      <c r="CO779" s="4"/>
      <c r="CP779" s="4"/>
      <c r="CQ779" s="4"/>
      <c r="CR779" s="4"/>
    </row>
    <row r="780" s="3" customFormat="1" customHeight="1" spans="1:96">
      <c r="A780" s="4"/>
      <c r="B780" s="4"/>
      <c r="C780" s="4"/>
      <c r="D780" s="4"/>
      <c r="E780" s="4"/>
      <c r="F780" s="4"/>
      <c r="CO780" s="4"/>
      <c r="CP780" s="4"/>
      <c r="CQ780" s="4"/>
      <c r="CR780" s="4"/>
    </row>
    <row r="781" s="1" customFormat="1" customHeight="1" spans="1:90">
      <c r="A781" s="4"/>
      <c r="B781" s="4"/>
      <c r="C781" s="4"/>
      <c r="D781" s="4"/>
      <c r="E781" s="4"/>
      <c r="F781" s="4"/>
      <c r="H781" s="6" t="s">
        <v>472</v>
      </c>
      <c r="I781" s="6"/>
      <c r="J781" s="6"/>
      <c r="K781" s="6"/>
      <c r="L781" s="6"/>
      <c r="M781" s="6"/>
      <c r="O781" s="6" t="s">
        <v>472</v>
      </c>
      <c r="P781" s="6"/>
      <c r="Q781" s="6"/>
      <c r="R781" s="6"/>
      <c r="S781" s="6"/>
      <c r="T781" s="6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</row>
    <row r="782" s="2" customFormat="1" customHeight="1" spans="1:96">
      <c r="A782" s="4"/>
      <c r="B782" s="4"/>
      <c r="C782" s="4"/>
      <c r="D782" s="4"/>
      <c r="E782" s="4"/>
      <c r="F782" s="4"/>
      <c r="H782" s="7" t="s">
        <v>598</v>
      </c>
      <c r="I782" s="7" t="s">
        <v>446</v>
      </c>
      <c r="J782" s="7"/>
      <c r="K782" s="7" t="s">
        <v>597</v>
      </c>
      <c r="L782" s="7"/>
      <c r="M782" s="7"/>
      <c r="O782" s="7" t="s">
        <v>599</v>
      </c>
      <c r="P782" s="7" t="s">
        <v>457</v>
      </c>
      <c r="Q782" s="7"/>
      <c r="R782" s="7" t="s">
        <v>597</v>
      </c>
      <c r="S782" s="7"/>
      <c r="T782" s="7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O782" s="1"/>
      <c r="CP782" s="1"/>
      <c r="CQ782" s="1"/>
      <c r="CR782" s="1"/>
    </row>
    <row r="783" s="2" customFormat="1" customHeight="1" spans="1:96">
      <c r="A783" s="4"/>
      <c r="B783" s="4"/>
      <c r="C783" s="4"/>
      <c r="D783" s="4"/>
      <c r="E783" s="4"/>
      <c r="F783" s="4"/>
      <c r="H783" s="8" t="s">
        <v>610</v>
      </c>
      <c r="I783" s="9"/>
      <c r="J783" s="9"/>
      <c r="K783" s="9"/>
      <c r="L783" s="9"/>
      <c r="M783" s="20"/>
      <c r="O783" s="8" t="s">
        <v>610</v>
      </c>
      <c r="P783" s="9"/>
      <c r="Q783" s="9"/>
      <c r="R783" s="9"/>
      <c r="S783" s="9"/>
      <c r="T783" s="20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O783" s="1"/>
      <c r="CP783" s="1"/>
      <c r="CQ783" s="1"/>
      <c r="CR783" s="1"/>
    </row>
    <row r="784" s="3" customFormat="1" customHeight="1" spans="1:96">
      <c r="A784" s="4"/>
      <c r="B784" s="4"/>
      <c r="C784" s="4"/>
      <c r="D784" s="4"/>
      <c r="E784" s="4"/>
      <c r="F784" s="4"/>
      <c r="H784" s="10"/>
      <c r="I784" s="11" t="s">
        <v>0</v>
      </c>
      <c r="J784" s="11" t="s">
        <v>1</v>
      </c>
      <c r="K784" s="11" t="s">
        <v>2</v>
      </c>
      <c r="L784" s="11" t="s">
        <v>3</v>
      </c>
      <c r="M784" s="11" t="s">
        <v>4</v>
      </c>
      <c r="O784" s="10"/>
      <c r="P784" s="11" t="s">
        <v>0</v>
      </c>
      <c r="Q784" s="11" t="s">
        <v>1</v>
      </c>
      <c r="R784" s="11" t="s">
        <v>2</v>
      </c>
      <c r="S784" s="11" t="s">
        <v>3</v>
      </c>
      <c r="T784" s="11" t="s">
        <v>4</v>
      </c>
      <c r="CO784" s="4"/>
      <c r="CP784" s="4"/>
      <c r="CQ784" s="4"/>
      <c r="CR784" s="4"/>
    </row>
    <row r="785" s="3" customFormat="1" customHeight="1" spans="1:96">
      <c r="A785" s="4"/>
      <c r="B785" s="4"/>
      <c r="C785" s="4"/>
      <c r="D785" s="4"/>
      <c r="E785" s="4"/>
      <c r="F785" s="4"/>
      <c r="H785" s="12" t="s">
        <v>5</v>
      </c>
      <c r="I785" s="13" t="s">
        <v>286</v>
      </c>
      <c r="J785" s="13" t="s">
        <v>286</v>
      </c>
      <c r="K785" s="13" t="s">
        <v>2177</v>
      </c>
      <c r="L785" s="13" t="s">
        <v>2178</v>
      </c>
      <c r="M785" s="13" t="s">
        <v>286</v>
      </c>
      <c r="O785" s="12" t="s">
        <v>5</v>
      </c>
      <c r="P785" s="13" t="s">
        <v>286</v>
      </c>
      <c r="Q785" s="13" t="s">
        <v>286</v>
      </c>
      <c r="R785" s="13" t="s">
        <v>2179</v>
      </c>
      <c r="S785" s="13" t="s">
        <v>2180</v>
      </c>
      <c r="T785" s="13" t="s">
        <v>611</v>
      </c>
      <c r="CO785" s="4"/>
      <c r="CP785" s="4"/>
      <c r="CQ785" s="4"/>
      <c r="CR785" s="4"/>
    </row>
    <row r="786" s="3" customFormat="1" customHeight="1" spans="1:96">
      <c r="A786" s="4"/>
      <c r="B786" s="4"/>
      <c r="C786" s="4"/>
      <c r="D786" s="4"/>
      <c r="E786" s="4"/>
      <c r="F786" s="4"/>
      <c r="H786" s="12" t="s">
        <v>6</v>
      </c>
      <c r="I786" s="13" t="s">
        <v>286</v>
      </c>
      <c r="J786" s="13" t="s">
        <v>286</v>
      </c>
      <c r="K786" s="13" t="s">
        <v>2177</v>
      </c>
      <c r="L786" s="13" t="s">
        <v>2178</v>
      </c>
      <c r="M786" s="13" t="s">
        <v>286</v>
      </c>
      <c r="O786" s="12" t="s">
        <v>6</v>
      </c>
      <c r="P786" s="13" t="s">
        <v>286</v>
      </c>
      <c r="Q786" s="13" t="s">
        <v>286</v>
      </c>
      <c r="R786" s="13" t="s">
        <v>2179</v>
      </c>
      <c r="S786" s="13" t="s">
        <v>2180</v>
      </c>
      <c r="T786" s="13" t="s">
        <v>622</v>
      </c>
      <c r="CO786" s="4"/>
      <c r="CP786" s="4"/>
      <c r="CQ786" s="4"/>
      <c r="CR786" s="4"/>
    </row>
    <row r="787" s="3" customFormat="1" customHeight="1" spans="1:96">
      <c r="A787" s="4"/>
      <c r="B787" s="4"/>
      <c r="C787" s="4"/>
      <c r="D787" s="4"/>
      <c r="E787" s="4"/>
      <c r="F787" s="4"/>
      <c r="H787" s="12" t="s">
        <v>7</v>
      </c>
      <c r="I787" s="13" t="s">
        <v>286</v>
      </c>
      <c r="J787" s="13" t="s">
        <v>2177</v>
      </c>
      <c r="K787" s="13" t="s">
        <v>286</v>
      </c>
      <c r="L787" s="13" t="s">
        <v>286</v>
      </c>
      <c r="M787" s="13" t="s">
        <v>286</v>
      </c>
      <c r="O787" s="12" t="s">
        <v>7</v>
      </c>
      <c r="P787" s="13" t="s">
        <v>2180</v>
      </c>
      <c r="Q787" s="13" t="s">
        <v>2179</v>
      </c>
      <c r="R787" s="13" t="s">
        <v>286</v>
      </c>
      <c r="S787" s="13" t="s">
        <v>286</v>
      </c>
      <c r="T787" s="13" t="s">
        <v>630</v>
      </c>
      <c r="CO787" s="4"/>
      <c r="CP787" s="4"/>
      <c r="CQ787" s="4"/>
      <c r="CR787" s="4"/>
    </row>
    <row r="788" s="3" customFormat="1" customHeight="1" spans="1:96">
      <c r="A788" s="4"/>
      <c r="B788" s="4"/>
      <c r="C788" s="4"/>
      <c r="D788" s="4"/>
      <c r="E788" s="4"/>
      <c r="F788" s="4"/>
      <c r="H788" s="14" t="s">
        <v>8</v>
      </c>
      <c r="I788" s="15" t="s">
        <v>286</v>
      </c>
      <c r="J788" s="15" t="s">
        <v>2177</v>
      </c>
      <c r="K788" s="15" t="s">
        <v>286</v>
      </c>
      <c r="L788" s="15" t="s">
        <v>286</v>
      </c>
      <c r="M788" s="15" t="s">
        <v>286</v>
      </c>
      <c r="O788" s="14" t="s">
        <v>8</v>
      </c>
      <c r="P788" s="15" t="s">
        <v>2180</v>
      </c>
      <c r="Q788" s="15" t="s">
        <v>2179</v>
      </c>
      <c r="R788" s="15" t="s">
        <v>286</v>
      </c>
      <c r="S788" s="15" t="s">
        <v>286</v>
      </c>
      <c r="T788" s="15" t="s">
        <v>640</v>
      </c>
      <c r="CO788" s="4"/>
      <c r="CP788" s="4"/>
      <c r="CQ788" s="4"/>
      <c r="CR788" s="4"/>
    </row>
    <row r="789" s="3" customFormat="1" customHeight="1" spans="1:96">
      <c r="A789" s="4"/>
      <c r="B789" s="4"/>
      <c r="C789" s="4"/>
      <c r="D789" s="4"/>
      <c r="E789" s="4"/>
      <c r="F789" s="4"/>
      <c r="H789" s="16"/>
      <c r="I789" s="17"/>
      <c r="J789" s="17"/>
      <c r="K789" s="17"/>
      <c r="L789" s="17"/>
      <c r="M789" s="21"/>
      <c r="O789" s="16"/>
      <c r="P789" s="17"/>
      <c r="Q789" s="17"/>
      <c r="R789" s="17"/>
      <c r="S789" s="17"/>
      <c r="T789" s="21"/>
      <c r="CO789" s="4"/>
      <c r="CP789" s="4"/>
      <c r="CQ789" s="4"/>
      <c r="CR789" s="4"/>
    </row>
    <row r="790" s="3" customFormat="1" customHeight="1" spans="1:96">
      <c r="A790" s="4"/>
      <c r="B790" s="4"/>
      <c r="C790" s="4"/>
      <c r="D790" s="4"/>
      <c r="E790" s="4"/>
      <c r="F790" s="4"/>
      <c r="H790" s="18" t="s">
        <v>9</v>
      </c>
      <c r="I790" s="19" t="s">
        <v>2178</v>
      </c>
      <c r="J790" s="19" t="s">
        <v>286</v>
      </c>
      <c r="K790" s="19" t="s">
        <v>2178</v>
      </c>
      <c r="L790" s="19" t="s">
        <v>653</v>
      </c>
      <c r="M790" s="19" t="s">
        <v>286</v>
      </c>
      <c r="O790" s="18" t="s">
        <v>9</v>
      </c>
      <c r="P790" s="19" t="s">
        <v>286</v>
      </c>
      <c r="Q790" s="19" t="s">
        <v>2180</v>
      </c>
      <c r="R790" s="19" t="s">
        <v>286</v>
      </c>
      <c r="S790" s="19" t="s">
        <v>286</v>
      </c>
      <c r="T790" s="19" t="s">
        <v>286</v>
      </c>
      <c r="CO790" s="4"/>
      <c r="CP790" s="4"/>
      <c r="CQ790" s="4"/>
      <c r="CR790" s="4"/>
    </row>
    <row r="791" s="3" customFormat="1" customHeight="1" spans="1:96">
      <c r="A791" s="4"/>
      <c r="B791" s="4"/>
      <c r="C791" s="4"/>
      <c r="D791" s="4"/>
      <c r="E791" s="4"/>
      <c r="F791" s="4"/>
      <c r="H791" s="12" t="s">
        <v>10</v>
      </c>
      <c r="I791" s="13" t="s">
        <v>2178</v>
      </c>
      <c r="J791" s="13" t="s">
        <v>286</v>
      </c>
      <c r="K791" s="13" t="s">
        <v>2178</v>
      </c>
      <c r="L791" s="13" t="s">
        <v>630</v>
      </c>
      <c r="M791" s="13" t="s">
        <v>2177</v>
      </c>
      <c r="O791" s="12" t="s">
        <v>10</v>
      </c>
      <c r="P791" s="13" t="s">
        <v>286</v>
      </c>
      <c r="Q791" s="13" t="s">
        <v>2180</v>
      </c>
      <c r="R791" s="13" t="s">
        <v>286</v>
      </c>
      <c r="S791" s="13" t="s">
        <v>2179</v>
      </c>
      <c r="T791" s="13" t="s">
        <v>286</v>
      </c>
      <c r="CO791" s="4"/>
      <c r="CP791" s="4"/>
      <c r="CQ791" s="4"/>
      <c r="CR791" s="4"/>
    </row>
    <row r="792" s="3" customFormat="1" customHeight="1" spans="1:96">
      <c r="A792" s="4"/>
      <c r="B792" s="4"/>
      <c r="C792" s="4"/>
      <c r="D792" s="4"/>
      <c r="E792" s="4"/>
      <c r="F792" s="4"/>
      <c r="H792" s="12" t="s">
        <v>11</v>
      </c>
      <c r="I792" s="13" t="s">
        <v>286</v>
      </c>
      <c r="J792" s="13" t="s">
        <v>286</v>
      </c>
      <c r="K792" s="13" t="s">
        <v>286</v>
      </c>
      <c r="L792" s="13" t="s">
        <v>640</v>
      </c>
      <c r="M792" s="13" t="s">
        <v>2177</v>
      </c>
      <c r="O792" s="12" t="s">
        <v>11</v>
      </c>
      <c r="P792" s="13" t="s">
        <v>286</v>
      </c>
      <c r="Q792" s="13" t="s">
        <v>286</v>
      </c>
      <c r="R792" s="13" t="s">
        <v>286</v>
      </c>
      <c r="S792" s="13" t="s">
        <v>2179</v>
      </c>
      <c r="T792" s="13" t="s">
        <v>286</v>
      </c>
      <c r="CO792" s="4"/>
      <c r="CP792" s="4"/>
      <c r="CQ792" s="4"/>
      <c r="CR792" s="4"/>
    </row>
    <row r="793" s="3" customFormat="1" customHeight="1" spans="1:96">
      <c r="A793" s="4"/>
      <c r="B793" s="4"/>
      <c r="C793" s="4"/>
      <c r="D793" s="4"/>
      <c r="E793" s="4"/>
      <c r="F793" s="4"/>
      <c r="H793" s="12" t="s">
        <v>12</v>
      </c>
      <c r="I793" s="13" t="s">
        <v>286</v>
      </c>
      <c r="J793" s="13" t="s">
        <v>286</v>
      </c>
      <c r="K793" s="13" t="s">
        <v>286</v>
      </c>
      <c r="L793" s="13" t="s">
        <v>286</v>
      </c>
      <c r="M793" s="13" t="s">
        <v>286</v>
      </c>
      <c r="O793" s="12" t="s">
        <v>12</v>
      </c>
      <c r="P793" s="13" t="s">
        <v>286</v>
      </c>
      <c r="Q793" s="13" t="s">
        <v>286</v>
      </c>
      <c r="R793" s="13" t="s">
        <v>286</v>
      </c>
      <c r="S793" s="13" t="s">
        <v>286</v>
      </c>
      <c r="T793" s="13" t="s">
        <v>286</v>
      </c>
      <c r="CO793" s="4"/>
      <c r="CP793" s="4"/>
      <c r="CQ793" s="4"/>
      <c r="CR793" s="4"/>
    </row>
    <row r="794" s="3" customFormat="1" customHeight="1" spans="1:96">
      <c r="A794" s="4"/>
      <c r="B794" s="4"/>
      <c r="C794" s="4"/>
      <c r="D794" s="4"/>
      <c r="E794" s="4"/>
      <c r="F794" s="4"/>
      <c r="H794" s="12" t="s">
        <v>13</v>
      </c>
      <c r="I794" s="13" t="s">
        <v>286</v>
      </c>
      <c r="J794" s="13" t="s">
        <v>286</v>
      </c>
      <c r="K794" s="13" t="s">
        <v>286</v>
      </c>
      <c r="L794" s="13" t="s">
        <v>286</v>
      </c>
      <c r="M794" s="13" t="s">
        <v>286</v>
      </c>
      <c r="O794" s="12" t="s">
        <v>13</v>
      </c>
      <c r="P794" s="13" t="s">
        <v>286</v>
      </c>
      <c r="Q794" s="13" t="s">
        <v>286</v>
      </c>
      <c r="R794" s="13" t="s">
        <v>286</v>
      </c>
      <c r="S794" s="13" t="s">
        <v>286</v>
      </c>
      <c r="T794" s="13" t="s">
        <v>286</v>
      </c>
      <c r="CO794" s="4"/>
      <c r="CP794" s="4"/>
      <c r="CQ794" s="4"/>
      <c r="CR794" s="4"/>
    </row>
    <row r="795" s="3" customFormat="1" customHeight="1" spans="1:96">
      <c r="A795" s="4"/>
      <c r="B795" s="4"/>
      <c r="C795" s="4"/>
      <c r="D795" s="4"/>
      <c r="E795" s="4"/>
      <c r="F795" s="4"/>
      <c r="CO795" s="4"/>
      <c r="CP795" s="4"/>
      <c r="CQ795" s="4"/>
      <c r="CR795" s="4"/>
    </row>
    <row r="796" s="1" customFormat="1" customHeight="1" spans="1:90">
      <c r="A796" s="4"/>
      <c r="B796" s="4"/>
      <c r="C796" s="4"/>
      <c r="D796" s="4"/>
      <c r="E796" s="4"/>
      <c r="F796" s="4"/>
      <c r="H796" s="6" t="s">
        <v>472</v>
      </c>
      <c r="I796" s="6"/>
      <c r="J796" s="6"/>
      <c r="K796" s="6"/>
      <c r="L796" s="6"/>
      <c r="M796" s="6"/>
      <c r="O796" s="6" t="s">
        <v>472</v>
      </c>
      <c r="P796" s="6"/>
      <c r="Q796" s="6"/>
      <c r="R796" s="6"/>
      <c r="S796" s="6"/>
      <c r="T796" s="6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</row>
    <row r="797" s="2" customFormat="1" customHeight="1" spans="1:96">
      <c r="A797" s="4"/>
      <c r="B797" s="4"/>
      <c r="C797" s="4"/>
      <c r="D797" s="4"/>
      <c r="E797" s="4"/>
      <c r="F797" s="4"/>
      <c r="H797" s="7" t="s">
        <v>598</v>
      </c>
      <c r="I797" s="7" t="s">
        <v>452</v>
      </c>
      <c r="J797" s="7"/>
      <c r="K797" s="7" t="s">
        <v>597</v>
      </c>
      <c r="L797" s="7"/>
      <c r="M797" s="7"/>
      <c r="O797" s="7" t="s">
        <v>599</v>
      </c>
      <c r="P797" s="7" t="s">
        <v>460</v>
      </c>
      <c r="Q797" s="7"/>
      <c r="R797" s="7" t="s">
        <v>597</v>
      </c>
      <c r="S797" s="7"/>
      <c r="T797" s="7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O797" s="1"/>
      <c r="CP797" s="1"/>
      <c r="CQ797" s="1"/>
      <c r="CR797" s="1"/>
    </row>
    <row r="798" s="2" customFormat="1" customHeight="1" spans="1:96">
      <c r="A798" s="4"/>
      <c r="B798" s="4"/>
      <c r="C798" s="4"/>
      <c r="D798" s="4"/>
      <c r="E798" s="4"/>
      <c r="F798" s="4"/>
      <c r="H798" s="8" t="s">
        <v>610</v>
      </c>
      <c r="I798" s="9"/>
      <c r="J798" s="9"/>
      <c r="K798" s="9"/>
      <c r="L798" s="9"/>
      <c r="M798" s="20"/>
      <c r="O798" s="8" t="s">
        <v>610</v>
      </c>
      <c r="P798" s="9"/>
      <c r="Q798" s="9"/>
      <c r="R798" s="9"/>
      <c r="S798" s="9"/>
      <c r="T798" s="20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O798" s="1"/>
      <c r="CP798" s="1"/>
      <c r="CQ798" s="1"/>
      <c r="CR798" s="1"/>
    </row>
    <row r="799" s="3" customFormat="1" customHeight="1" spans="1:96">
      <c r="A799" s="4"/>
      <c r="B799" s="4"/>
      <c r="C799" s="4"/>
      <c r="D799" s="4"/>
      <c r="E799" s="4"/>
      <c r="F799" s="4"/>
      <c r="H799" s="10"/>
      <c r="I799" s="11" t="s">
        <v>0</v>
      </c>
      <c r="J799" s="11" t="s">
        <v>1</v>
      </c>
      <c r="K799" s="11" t="s">
        <v>2</v>
      </c>
      <c r="L799" s="11" t="s">
        <v>3</v>
      </c>
      <c r="M799" s="11" t="s">
        <v>4</v>
      </c>
      <c r="O799" s="10"/>
      <c r="P799" s="11" t="s">
        <v>0</v>
      </c>
      <c r="Q799" s="11" t="s">
        <v>1</v>
      </c>
      <c r="R799" s="11" t="s">
        <v>2</v>
      </c>
      <c r="S799" s="11" t="s">
        <v>3</v>
      </c>
      <c r="T799" s="11" t="s">
        <v>4</v>
      </c>
      <c r="CO799" s="4"/>
      <c r="CP799" s="4"/>
      <c r="CQ799" s="4"/>
      <c r="CR799" s="4"/>
    </row>
    <row r="800" s="3" customFormat="1" customHeight="1" spans="1:96">
      <c r="A800" s="4"/>
      <c r="B800" s="4"/>
      <c r="C800" s="4"/>
      <c r="D800" s="4"/>
      <c r="E800" s="4"/>
      <c r="F800" s="4"/>
      <c r="H800" s="12" t="s">
        <v>5</v>
      </c>
      <c r="I800" s="13" t="s">
        <v>286</v>
      </c>
      <c r="J800" s="13" t="s">
        <v>286</v>
      </c>
      <c r="K800" s="13" t="s">
        <v>2181</v>
      </c>
      <c r="L800" s="13" t="s">
        <v>286</v>
      </c>
      <c r="M800" s="13" t="s">
        <v>2182</v>
      </c>
      <c r="O800" s="12" t="s">
        <v>5</v>
      </c>
      <c r="P800" s="13" t="s">
        <v>2183</v>
      </c>
      <c r="Q800" s="13" t="s">
        <v>286</v>
      </c>
      <c r="R800" s="13" t="s">
        <v>2184</v>
      </c>
      <c r="S800" s="13" t="s">
        <v>2184</v>
      </c>
      <c r="T800" s="13" t="s">
        <v>611</v>
      </c>
      <c r="CO800" s="4"/>
      <c r="CP800" s="4"/>
      <c r="CQ800" s="4"/>
      <c r="CR800" s="4"/>
    </row>
    <row r="801" s="3" customFormat="1" customHeight="1" spans="1:96">
      <c r="A801" s="4"/>
      <c r="B801" s="4"/>
      <c r="C801" s="4"/>
      <c r="D801" s="4"/>
      <c r="E801" s="4"/>
      <c r="F801" s="4"/>
      <c r="H801" s="12" t="s">
        <v>6</v>
      </c>
      <c r="I801" s="13" t="s">
        <v>286</v>
      </c>
      <c r="J801" s="13" t="s">
        <v>286</v>
      </c>
      <c r="K801" s="13" t="s">
        <v>2181</v>
      </c>
      <c r="L801" s="13" t="s">
        <v>286</v>
      </c>
      <c r="M801" s="13" t="s">
        <v>2182</v>
      </c>
      <c r="O801" s="12" t="s">
        <v>6</v>
      </c>
      <c r="P801" s="13" t="s">
        <v>2183</v>
      </c>
      <c r="Q801" s="13" t="s">
        <v>286</v>
      </c>
      <c r="R801" s="13" t="s">
        <v>2184</v>
      </c>
      <c r="S801" s="13" t="s">
        <v>2184</v>
      </c>
      <c r="T801" s="13" t="s">
        <v>622</v>
      </c>
      <c r="CO801" s="4"/>
      <c r="CP801" s="4"/>
      <c r="CQ801" s="4"/>
      <c r="CR801" s="4"/>
    </row>
    <row r="802" s="3" customFormat="1" customHeight="1" spans="1:96">
      <c r="A802" s="4"/>
      <c r="B802" s="4"/>
      <c r="C802" s="4"/>
      <c r="D802" s="4"/>
      <c r="E802" s="4"/>
      <c r="F802" s="4"/>
      <c r="H802" s="12" t="s">
        <v>7</v>
      </c>
      <c r="I802" s="13" t="s">
        <v>2182</v>
      </c>
      <c r="J802" s="13" t="s">
        <v>2182</v>
      </c>
      <c r="K802" s="13" t="s">
        <v>286</v>
      </c>
      <c r="L802" s="13" t="s">
        <v>286</v>
      </c>
      <c r="M802" s="13" t="s">
        <v>2181</v>
      </c>
      <c r="O802" s="12" t="s">
        <v>7</v>
      </c>
      <c r="P802" s="13" t="s">
        <v>286</v>
      </c>
      <c r="Q802" s="13" t="s">
        <v>2184</v>
      </c>
      <c r="R802" s="13" t="s">
        <v>2183</v>
      </c>
      <c r="S802" s="13" t="s">
        <v>286</v>
      </c>
      <c r="T802" s="13" t="s">
        <v>630</v>
      </c>
      <c r="CO802" s="4"/>
      <c r="CP802" s="4"/>
      <c r="CQ802" s="4"/>
      <c r="CR802" s="4"/>
    </row>
    <row r="803" s="3" customFormat="1" customHeight="1" spans="1:96">
      <c r="A803" s="4"/>
      <c r="B803" s="4"/>
      <c r="C803" s="4"/>
      <c r="D803" s="4"/>
      <c r="E803" s="4"/>
      <c r="F803" s="4"/>
      <c r="H803" s="14" t="s">
        <v>8</v>
      </c>
      <c r="I803" s="15" t="s">
        <v>2182</v>
      </c>
      <c r="J803" s="15" t="s">
        <v>2182</v>
      </c>
      <c r="K803" s="15" t="s">
        <v>286</v>
      </c>
      <c r="L803" s="15" t="s">
        <v>286</v>
      </c>
      <c r="M803" s="15" t="s">
        <v>2181</v>
      </c>
      <c r="O803" s="14" t="s">
        <v>8</v>
      </c>
      <c r="P803" s="15" t="s">
        <v>286</v>
      </c>
      <c r="Q803" s="15" t="s">
        <v>2184</v>
      </c>
      <c r="R803" s="15" t="s">
        <v>2183</v>
      </c>
      <c r="S803" s="15" t="s">
        <v>286</v>
      </c>
      <c r="T803" s="15" t="s">
        <v>640</v>
      </c>
      <c r="CO803" s="4"/>
      <c r="CP803" s="4"/>
      <c r="CQ803" s="4"/>
      <c r="CR803" s="4"/>
    </row>
    <row r="804" s="3" customFormat="1" customHeight="1" spans="1:96">
      <c r="A804" s="4"/>
      <c r="B804" s="4"/>
      <c r="C804" s="4"/>
      <c r="D804" s="4"/>
      <c r="E804" s="4"/>
      <c r="F804" s="4"/>
      <c r="H804" s="16"/>
      <c r="I804" s="17"/>
      <c r="J804" s="17"/>
      <c r="K804" s="17"/>
      <c r="L804" s="17"/>
      <c r="M804" s="21"/>
      <c r="O804" s="16"/>
      <c r="P804" s="17"/>
      <c r="Q804" s="17"/>
      <c r="R804" s="17"/>
      <c r="S804" s="17"/>
      <c r="T804" s="21"/>
      <c r="CO804" s="4"/>
      <c r="CP804" s="4"/>
      <c r="CQ804" s="4"/>
      <c r="CR804" s="4"/>
    </row>
    <row r="805" s="3" customFormat="1" customHeight="1" spans="1:96">
      <c r="A805" s="4"/>
      <c r="B805" s="4"/>
      <c r="C805" s="4"/>
      <c r="D805" s="4"/>
      <c r="E805" s="4"/>
      <c r="F805" s="4"/>
      <c r="H805" s="18" t="s">
        <v>9</v>
      </c>
      <c r="I805" s="19" t="s">
        <v>286</v>
      </c>
      <c r="J805" s="19" t="s">
        <v>2181</v>
      </c>
      <c r="K805" s="19" t="s">
        <v>286</v>
      </c>
      <c r="L805" s="19" t="s">
        <v>653</v>
      </c>
      <c r="M805" s="19" t="s">
        <v>286</v>
      </c>
      <c r="O805" s="18" t="s">
        <v>9</v>
      </c>
      <c r="P805" s="19" t="s">
        <v>286</v>
      </c>
      <c r="Q805" s="19" t="s">
        <v>286</v>
      </c>
      <c r="R805" s="19" t="s">
        <v>286</v>
      </c>
      <c r="S805" s="19" t="s">
        <v>2183</v>
      </c>
      <c r="T805" s="19" t="s">
        <v>286</v>
      </c>
      <c r="CO805" s="4"/>
      <c r="CP805" s="4"/>
      <c r="CQ805" s="4"/>
      <c r="CR805" s="4"/>
    </row>
    <row r="806" s="3" customFormat="1" customHeight="1" spans="1:96">
      <c r="A806" s="4"/>
      <c r="B806" s="4"/>
      <c r="C806" s="4"/>
      <c r="D806" s="4"/>
      <c r="E806" s="4"/>
      <c r="F806" s="4"/>
      <c r="H806" s="12" t="s">
        <v>10</v>
      </c>
      <c r="I806" s="13" t="s">
        <v>286</v>
      </c>
      <c r="J806" s="13" t="s">
        <v>2181</v>
      </c>
      <c r="K806" s="13" t="s">
        <v>286</v>
      </c>
      <c r="L806" s="13" t="s">
        <v>630</v>
      </c>
      <c r="M806" s="13" t="s">
        <v>286</v>
      </c>
      <c r="O806" s="12" t="s">
        <v>10</v>
      </c>
      <c r="P806" s="13" t="s">
        <v>286</v>
      </c>
      <c r="Q806" s="13" t="s">
        <v>286</v>
      </c>
      <c r="R806" s="13" t="s">
        <v>286</v>
      </c>
      <c r="S806" s="13" t="s">
        <v>2183</v>
      </c>
      <c r="T806" s="13" t="s">
        <v>286</v>
      </c>
      <c r="CO806" s="4"/>
      <c r="CP806" s="4"/>
      <c r="CQ806" s="4"/>
      <c r="CR806" s="4"/>
    </row>
    <row r="807" s="3" customFormat="1" customHeight="1" spans="1:96">
      <c r="A807" s="4"/>
      <c r="B807" s="4"/>
      <c r="C807" s="4"/>
      <c r="D807" s="4"/>
      <c r="E807" s="4"/>
      <c r="F807" s="4"/>
      <c r="H807" s="12" t="s">
        <v>11</v>
      </c>
      <c r="I807" s="13" t="s">
        <v>286</v>
      </c>
      <c r="J807" s="13" t="s">
        <v>286</v>
      </c>
      <c r="K807" s="13" t="s">
        <v>286</v>
      </c>
      <c r="L807" s="13" t="s">
        <v>640</v>
      </c>
      <c r="M807" s="13" t="s">
        <v>286</v>
      </c>
      <c r="O807" s="12" t="s">
        <v>11</v>
      </c>
      <c r="P807" s="13" t="s">
        <v>2185</v>
      </c>
      <c r="Q807" s="13" t="s">
        <v>286</v>
      </c>
      <c r="R807" s="13" t="s">
        <v>286</v>
      </c>
      <c r="S807" s="13" t="s">
        <v>286</v>
      </c>
      <c r="T807" s="13" t="s">
        <v>286</v>
      </c>
      <c r="CO807" s="4"/>
      <c r="CP807" s="4"/>
      <c r="CQ807" s="4"/>
      <c r="CR807" s="4"/>
    </row>
    <row r="808" s="3" customFormat="1" customHeight="1" spans="1:96">
      <c r="A808" s="4"/>
      <c r="B808" s="4"/>
      <c r="C808" s="4"/>
      <c r="D808" s="4"/>
      <c r="E808" s="4"/>
      <c r="F808" s="4"/>
      <c r="H808" s="12" t="s">
        <v>12</v>
      </c>
      <c r="I808" s="13" t="s">
        <v>286</v>
      </c>
      <c r="J808" s="13" t="s">
        <v>286</v>
      </c>
      <c r="K808" s="13" t="s">
        <v>286</v>
      </c>
      <c r="L808" s="13" t="s">
        <v>286</v>
      </c>
      <c r="M808" s="13" t="s">
        <v>286</v>
      </c>
      <c r="O808" s="12" t="s">
        <v>12</v>
      </c>
      <c r="P808" s="13" t="s">
        <v>286</v>
      </c>
      <c r="Q808" s="13" t="s">
        <v>286</v>
      </c>
      <c r="R808" s="13" t="s">
        <v>286</v>
      </c>
      <c r="S808" s="13" t="s">
        <v>286</v>
      </c>
      <c r="T808" s="13" t="s">
        <v>286</v>
      </c>
      <c r="CO808" s="4"/>
      <c r="CP808" s="4"/>
      <c r="CQ808" s="4"/>
      <c r="CR808" s="4"/>
    </row>
    <row r="809" s="3" customFormat="1" customHeight="1" spans="1:96">
      <c r="A809" s="4"/>
      <c r="B809" s="4"/>
      <c r="C809" s="4"/>
      <c r="D809" s="4"/>
      <c r="E809" s="4"/>
      <c r="F809" s="4"/>
      <c r="H809" s="12" t="s">
        <v>13</v>
      </c>
      <c r="I809" s="13" t="s">
        <v>286</v>
      </c>
      <c r="J809" s="13" t="s">
        <v>286</v>
      </c>
      <c r="K809" s="13" t="s">
        <v>286</v>
      </c>
      <c r="L809" s="13" t="s">
        <v>286</v>
      </c>
      <c r="M809" s="13" t="s">
        <v>286</v>
      </c>
      <c r="O809" s="12" t="s">
        <v>13</v>
      </c>
      <c r="P809" s="13" t="s">
        <v>286</v>
      </c>
      <c r="Q809" s="13" t="s">
        <v>286</v>
      </c>
      <c r="R809" s="13" t="s">
        <v>286</v>
      </c>
      <c r="S809" s="13" t="s">
        <v>286</v>
      </c>
      <c r="T809" s="13" t="s">
        <v>286</v>
      </c>
      <c r="CO809" s="4"/>
      <c r="CP809" s="4"/>
      <c r="CQ809" s="4"/>
      <c r="CR809" s="4"/>
    </row>
    <row r="810" s="3" customFormat="1" customHeight="1" spans="1:96">
      <c r="A810" s="4"/>
      <c r="B810" s="4"/>
      <c r="C810" s="4"/>
      <c r="D810" s="4"/>
      <c r="E810" s="4"/>
      <c r="F810" s="4"/>
      <c r="CO810" s="4"/>
      <c r="CP810" s="4"/>
      <c r="CQ810" s="4"/>
      <c r="CR810" s="4"/>
    </row>
    <row r="811" s="1" customFormat="1" customHeight="1" spans="1:90">
      <c r="A811" s="4"/>
      <c r="B811" s="4"/>
      <c r="C811" s="4"/>
      <c r="D811" s="4"/>
      <c r="E811" s="4"/>
      <c r="F811" s="4"/>
      <c r="H811" s="6" t="s">
        <v>472</v>
      </c>
      <c r="I811" s="6"/>
      <c r="J811" s="6"/>
      <c r="K811" s="6"/>
      <c r="L811" s="6"/>
      <c r="M811" s="6"/>
      <c r="O811" s="6" t="s">
        <v>472</v>
      </c>
      <c r="P811" s="6"/>
      <c r="Q811" s="6"/>
      <c r="R811" s="6"/>
      <c r="S811" s="6"/>
      <c r="T811" s="6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</row>
    <row r="812" s="2" customFormat="1" customHeight="1" spans="1:96">
      <c r="A812" s="4"/>
      <c r="B812" s="4"/>
      <c r="C812" s="4"/>
      <c r="D812" s="4"/>
      <c r="E812" s="4"/>
      <c r="F812" s="4"/>
      <c r="H812" s="7" t="s">
        <v>598</v>
      </c>
      <c r="I812" s="7" t="s">
        <v>463</v>
      </c>
      <c r="J812" s="7"/>
      <c r="K812" s="7" t="s">
        <v>597</v>
      </c>
      <c r="L812" s="7"/>
      <c r="M812" s="7"/>
      <c r="O812" s="7" t="s">
        <v>599</v>
      </c>
      <c r="P812" s="7" t="s">
        <v>466</v>
      </c>
      <c r="Q812" s="7"/>
      <c r="R812" s="7" t="s">
        <v>597</v>
      </c>
      <c r="S812" s="7"/>
      <c r="T812" s="7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O812" s="1"/>
      <c r="CP812" s="1"/>
      <c r="CQ812" s="1"/>
      <c r="CR812" s="1"/>
    </row>
    <row r="813" s="2" customFormat="1" customHeight="1" spans="1:96">
      <c r="A813" s="4"/>
      <c r="B813" s="4"/>
      <c r="C813" s="4"/>
      <c r="D813" s="4"/>
      <c r="E813" s="4"/>
      <c r="F813" s="4"/>
      <c r="H813" s="8" t="s">
        <v>610</v>
      </c>
      <c r="I813" s="9"/>
      <c r="J813" s="9"/>
      <c r="K813" s="9"/>
      <c r="L813" s="9"/>
      <c r="M813" s="20"/>
      <c r="O813" s="8" t="s">
        <v>610</v>
      </c>
      <c r="P813" s="9"/>
      <c r="Q813" s="9"/>
      <c r="R813" s="9"/>
      <c r="S813" s="9"/>
      <c r="T813" s="20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O813" s="1"/>
      <c r="CP813" s="1"/>
      <c r="CQ813" s="1"/>
      <c r="CR813" s="1"/>
    </row>
    <row r="814" s="3" customFormat="1" customHeight="1" spans="1:96">
      <c r="A814" s="4"/>
      <c r="B814" s="4"/>
      <c r="C814" s="4"/>
      <c r="D814" s="4"/>
      <c r="E814" s="4"/>
      <c r="F814" s="4"/>
      <c r="H814" s="10"/>
      <c r="I814" s="11" t="s">
        <v>0</v>
      </c>
      <c r="J814" s="11" t="s">
        <v>1</v>
      </c>
      <c r="K814" s="11" t="s">
        <v>2</v>
      </c>
      <c r="L814" s="11" t="s">
        <v>3</v>
      </c>
      <c r="M814" s="11" t="s">
        <v>4</v>
      </c>
      <c r="O814" s="10"/>
      <c r="P814" s="11" t="s">
        <v>0</v>
      </c>
      <c r="Q814" s="11" t="s">
        <v>1</v>
      </c>
      <c r="R814" s="11" t="s">
        <v>2</v>
      </c>
      <c r="S814" s="11" t="s">
        <v>3</v>
      </c>
      <c r="T814" s="11" t="s">
        <v>4</v>
      </c>
      <c r="CO814" s="4"/>
      <c r="CP814" s="4"/>
      <c r="CQ814" s="4"/>
      <c r="CR814" s="4"/>
    </row>
    <row r="815" s="3" customFormat="1" customHeight="1" spans="1:96">
      <c r="A815" s="4"/>
      <c r="B815" s="4"/>
      <c r="C815" s="4"/>
      <c r="D815" s="4"/>
      <c r="E815" s="4"/>
      <c r="F815" s="4"/>
      <c r="H815" s="12" t="s">
        <v>5</v>
      </c>
      <c r="I815" s="13" t="s">
        <v>286</v>
      </c>
      <c r="J815" s="13" t="s">
        <v>2186</v>
      </c>
      <c r="K815" s="13" t="s">
        <v>286</v>
      </c>
      <c r="L815" s="13" t="s">
        <v>2187</v>
      </c>
      <c r="M815" s="13" t="s">
        <v>286</v>
      </c>
      <c r="O815" s="12" t="s">
        <v>5</v>
      </c>
      <c r="P815" s="13" t="s">
        <v>286</v>
      </c>
      <c r="Q815" s="13" t="s">
        <v>286</v>
      </c>
      <c r="R815" s="13" t="s">
        <v>286</v>
      </c>
      <c r="S815" s="13" t="s">
        <v>2188</v>
      </c>
      <c r="T815" s="13" t="s">
        <v>611</v>
      </c>
      <c r="CO815" s="4"/>
      <c r="CP815" s="4"/>
      <c r="CQ815" s="4"/>
      <c r="CR815" s="4"/>
    </row>
    <row r="816" s="3" customFormat="1" customHeight="1" spans="1:96">
      <c r="A816" s="4"/>
      <c r="B816" s="4"/>
      <c r="C816" s="4"/>
      <c r="D816" s="4"/>
      <c r="E816" s="4"/>
      <c r="F816" s="4"/>
      <c r="H816" s="12" t="s">
        <v>6</v>
      </c>
      <c r="I816" s="13" t="s">
        <v>286</v>
      </c>
      <c r="J816" s="13" t="s">
        <v>2186</v>
      </c>
      <c r="K816" s="13" t="s">
        <v>286</v>
      </c>
      <c r="L816" s="13" t="s">
        <v>2187</v>
      </c>
      <c r="M816" s="13" t="s">
        <v>286</v>
      </c>
      <c r="O816" s="12" t="s">
        <v>6</v>
      </c>
      <c r="P816" s="13" t="s">
        <v>286</v>
      </c>
      <c r="Q816" s="13" t="s">
        <v>286</v>
      </c>
      <c r="R816" s="13" t="s">
        <v>286</v>
      </c>
      <c r="S816" s="13" t="s">
        <v>2188</v>
      </c>
      <c r="T816" s="13" t="s">
        <v>622</v>
      </c>
      <c r="CO816" s="4"/>
      <c r="CP816" s="4"/>
      <c r="CQ816" s="4"/>
      <c r="CR816" s="4"/>
    </row>
    <row r="817" s="3" customFormat="1" customHeight="1" spans="1:96">
      <c r="A817" s="4"/>
      <c r="B817" s="4"/>
      <c r="C817" s="4"/>
      <c r="D817" s="4"/>
      <c r="E817" s="4"/>
      <c r="F817" s="4"/>
      <c r="H817" s="12" t="s">
        <v>7</v>
      </c>
      <c r="I817" s="13" t="s">
        <v>2186</v>
      </c>
      <c r="J817" s="13" t="s">
        <v>2187</v>
      </c>
      <c r="K817" s="13" t="s">
        <v>286</v>
      </c>
      <c r="L817" s="13" t="s">
        <v>286</v>
      </c>
      <c r="M817" s="13" t="s">
        <v>2187</v>
      </c>
      <c r="O817" s="12" t="s">
        <v>7</v>
      </c>
      <c r="P817" s="13" t="s">
        <v>286</v>
      </c>
      <c r="Q817" s="13" t="s">
        <v>286</v>
      </c>
      <c r="R817" s="13" t="s">
        <v>286</v>
      </c>
      <c r="S817" s="13" t="s">
        <v>286</v>
      </c>
      <c r="T817" s="13" t="s">
        <v>630</v>
      </c>
      <c r="CO817" s="4"/>
      <c r="CP817" s="4"/>
      <c r="CQ817" s="4"/>
      <c r="CR817" s="4"/>
    </row>
    <row r="818" s="3" customFormat="1" customHeight="1" spans="1:96">
      <c r="A818" s="4"/>
      <c r="B818" s="4"/>
      <c r="C818" s="4"/>
      <c r="D818" s="4"/>
      <c r="E818" s="4"/>
      <c r="F818" s="4"/>
      <c r="H818" s="14" t="s">
        <v>8</v>
      </c>
      <c r="I818" s="15" t="s">
        <v>2186</v>
      </c>
      <c r="J818" s="15" t="s">
        <v>2187</v>
      </c>
      <c r="K818" s="15" t="s">
        <v>286</v>
      </c>
      <c r="L818" s="15" t="s">
        <v>286</v>
      </c>
      <c r="M818" s="15" t="s">
        <v>2187</v>
      </c>
      <c r="O818" s="14" t="s">
        <v>8</v>
      </c>
      <c r="P818" s="15" t="s">
        <v>286</v>
      </c>
      <c r="Q818" s="15" t="s">
        <v>286</v>
      </c>
      <c r="R818" s="15" t="s">
        <v>286</v>
      </c>
      <c r="S818" s="15" t="s">
        <v>286</v>
      </c>
      <c r="T818" s="15" t="s">
        <v>640</v>
      </c>
      <c r="CO818" s="4"/>
      <c r="CP818" s="4"/>
      <c r="CQ818" s="4"/>
      <c r="CR818" s="4"/>
    </row>
    <row r="819" s="3" customFormat="1" customHeight="1" spans="1:96">
      <c r="A819" s="4"/>
      <c r="B819" s="4"/>
      <c r="C819" s="4"/>
      <c r="D819" s="4"/>
      <c r="E819" s="4"/>
      <c r="F819" s="4"/>
      <c r="H819" s="16"/>
      <c r="I819" s="17"/>
      <c r="J819" s="17"/>
      <c r="K819" s="17"/>
      <c r="L819" s="17"/>
      <c r="M819" s="21"/>
      <c r="O819" s="16"/>
      <c r="P819" s="17"/>
      <c r="Q819" s="17"/>
      <c r="R819" s="17"/>
      <c r="S819" s="17"/>
      <c r="T819" s="21"/>
      <c r="CO819" s="4"/>
      <c r="CP819" s="4"/>
      <c r="CQ819" s="4"/>
      <c r="CR819" s="4"/>
    </row>
    <row r="820" s="3" customFormat="1" customHeight="1" spans="1:96">
      <c r="A820" s="4"/>
      <c r="B820" s="4"/>
      <c r="C820" s="4"/>
      <c r="D820" s="4"/>
      <c r="E820" s="4"/>
      <c r="F820" s="4"/>
      <c r="H820" s="18" t="s">
        <v>9</v>
      </c>
      <c r="I820" s="19" t="s">
        <v>286</v>
      </c>
      <c r="J820" s="19" t="s">
        <v>286</v>
      </c>
      <c r="K820" s="19" t="s">
        <v>286</v>
      </c>
      <c r="L820" s="19" t="s">
        <v>653</v>
      </c>
      <c r="M820" s="19" t="s">
        <v>2186</v>
      </c>
      <c r="O820" s="18" t="s">
        <v>9</v>
      </c>
      <c r="P820" s="19" t="s">
        <v>2188</v>
      </c>
      <c r="Q820" s="19" t="s">
        <v>2188</v>
      </c>
      <c r="R820" s="19" t="s">
        <v>286</v>
      </c>
      <c r="S820" s="19" t="s">
        <v>286</v>
      </c>
      <c r="T820" s="19" t="s">
        <v>286</v>
      </c>
      <c r="CO820" s="4"/>
      <c r="CP820" s="4"/>
      <c r="CQ820" s="4"/>
      <c r="CR820" s="4"/>
    </row>
    <row r="821" s="3" customFormat="1" customHeight="1" spans="1:96">
      <c r="A821" s="4"/>
      <c r="B821" s="4"/>
      <c r="C821" s="4"/>
      <c r="D821" s="4"/>
      <c r="E821" s="4"/>
      <c r="F821" s="4"/>
      <c r="H821" s="12" t="s">
        <v>10</v>
      </c>
      <c r="I821" s="13" t="s">
        <v>286</v>
      </c>
      <c r="J821" s="13" t="s">
        <v>286</v>
      </c>
      <c r="K821" s="13" t="s">
        <v>286</v>
      </c>
      <c r="L821" s="13" t="s">
        <v>630</v>
      </c>
      <c r="M821" s="13" t="s">
        <v>2186</v>
      </c>
      <c r="O821" s="12" t="s">
        <v>10</v>
      </c>
      <c r="P821" s="13" t="s">
        <v>2188</v>
      </c>
      <c r="Q821" s="13" t="s">
        <v>2188</v>
      </c>
      <c r="R821" s="13" t="s">
        <v>286</v>
      </c>
      <c r="S821" s="13" t="s">
        <v>286</v>
      </c>
      <c r="T821" s="13" t="s">
        <v>286</v>
      </c>
      <c r="CO821" s="4"/>
      <c r="CP821" s="4"/>
      <c r="CQ821" s="4"/>
      <c r="CR821" s="4"/>
    </row>
    <row r="822" s="3" customFormat="1" customHeight="1" spans="1:96">
      <c r="A822" s="4"/>
      <c r="B822" s="4"/>
      <c r="C822" s="4"/>
      <c r="D822" s="4"/>
      <c r="E822" s="4"/>
      <c r="F822" s="4"/>
      <c r="H822" s="12" t="s">
        <v>11</v>
      </c>
      <c r="I822" s="13" t="s">
        <v>286</v>
      </c>
      <c r="J822" s="13" t="s">
        <v>286</v>
      </c>
      <c r="K822" s="13" t="s">
        <v>286</v>
      </c>
      <c r="L822" s="13" t="s">
        <v>640</v>
      </c>
      <c r="M822" s="13" t="s">
        <v>286</v>
      </c>
      <c r="O822" s="12" t="s">
        <v>11</v>
      </c>
      <c r="P822" s="13" t="s">
        <v>286</v>
      </c>
      <c r="Q822" s="13" t="s">
        <v>286</v>
      </c>
      <c r="R822" s="13" t="s">
        <v>286</v>
      </c>
      <c r="S822" s="13" t="s">
        <v>286</v>
      </c>
      <c r="T822" s="13" t="s">
        <v>286</v>
      </c>
      <c r="CO822" s="4"/>
      <c r="CP822" s="4"/>
      <c r="CQ822" s="4"/>
      <c r="CR822" s="4"/>
    </row>
    <row r="823" s="3" customFormat="1" customHeight="1" spans="1:96">
      <c r="A823" s="4"/>
      <c r="B823" s="4"/>
      <c r="C823" s="4"/>
      <c r="D823" s="4"/>
      <c r="E823" s="4"/>
      <c r="F823" s="4"/>
      <c r="H823" s="12" t="s">
        <v>12</v>
      </c>
      <c r="I823" s="13" t="s">
        <v>286</v>
      </c>
      <c r="J823" s="13" t="s">
        <v>286</v>
      </c>
      <c r="K823" s="13" t="s">
        <v>286</v>
      </c>
      <c r="L823" s="13" t="s">
        <v>286</v>
      </c>
      <c r="M823" s="13" t="s">
        <v>286</v>
      </c>
      <c r="O823" s="12" t="s">
        <v>12</v>
      </c>
      <c r="P823" s="13" t="s">
        <v>286</v>
      </c>
      <c r="Q823" s="13" t="s">
        <v>286</v>
      </c>
      <c r="R823" s="13" t="s">
        <v>286</v>
      </c>
      <c r="S823" s="13" t="s">
        <v>286</v>
      </c>
      <c r="T823" s="13" t="s">
        <v>286</v>
      </c>
      <c r="CO823" s="4"/>
      <c r="CP823" s="4"/>
      <c r="CQ823" s="4"/>
      <c r="CR823" s="4"/>
    </row>
    <row r="824" s="3" customFormat="1" customHeight="1" spans="1:96">
      <c r="A824" s="4"/>
      <c r="B824" s="4"/>
      <c r="C824" s="4"/>
      <c r="D824" s="4"/>
      <c r="E824" s="4"/>
      <c r="F824" s="4"/>
      <c r="H824" s="12" t="s">
        <v>13</v>
      </c>
      <c r="I824" s="13" t="s">
        <v>286</v>
      </c>
      <c r="J824" s="13" t="s">
        <v>286</v>
      </c>
      <c r="K824" s="13" t="s">
        <v>286</v>
      </c>
      <c r="L824" s="13" t="s">
        <v>286</v>
      </c>
      <c r="M824" s="13" t="s">
        <v>286</v>
      </c>
      <c r="O824" s="12" t="s">
        <v>13</v>
      </c>
      <c r="P824" s="13" t="s">
        <v>286</v>
      </c>
      <c r="Q824" s="13" t="s">
        <v>286</v>
      </c>
      <c r="R824" s="13" t="s">
        <v>286</v>
      </c>
      <c r="S824" s="13" t="s">
        <v>286</v>
      </c>
      <c r="T824" s="13" t="s">
        <v>286</v>
      </c>
      <c r="CO824" s="4"/>
      <c r="CP824" s="4"/>
      <c r="CQ824" s="4"/>
      <c r="CR824" s="4"/>
    </row>
    <row r="825" s="3" customFormat="1" customHeight="1" spans="2:96">
      <c r="B825" s="4"/>
      <c r="C825" s="4"/>
      <c r="D825" s="4"/>
      <c r="E825" s="4"/>
      <c r="F825" s="4"/>
      <c r="CO825" s="4"/>
      <c r="CP825" s="4"/>
      <c r="CQ825" s="4"/>
      <c r="CR825" s="4"/>
    </row>
    <row r="826" customHeight="1" spans="8:13">
      <c r="H826" s="6" t="s">
        <v>472</v>
      </c>
      <c r="I826" s="6"/>
      <c r="J826" s="6"/>
      <c r="K826" s="6"/>
      <c r="L826" s="6"/>
      <c r="M826" s="6"/>
    </row>
    <row r="827" customHeight="1" spans="8:13">
      <c r="H827" s="7" t="s">
        <v>598</v>
      </c>
      <c r="I827" s="7" t="s">
        <v>468</v>
      </c>
      <c r="J827" s="7"/>
      <c r="K827" s="7" t="s">
        <v>597</v>
      </c>
      <c r="L827" s="7"/>
      <c r="M827" s="7"/>
    </row>
    <row r="828" customHeight="1" spans="8:13">
      <c r="H828" s="8" t="s">
        <v>610</v>
      </c>
      <c r="I828" s="9"/>
      <c r="J828" s="9"/>
      <c r="K828" s="9"/>
      <c r="L828" s="9"/>
      <c r="M828" s="20"/>
    </row>
    <row r="829" customHeight="1" spans="8:13">
      <c r="H829" s="10"/>
      <c r="I829" s="11" t="s">
        <v>0</v>
      </c>
      <c r="J829" s="11" t="s">
        <v>1</v>
      </c>
      <c r="K829" s="11" t="s">
        <v>2</v>
      </c>
      <c r="L829" s="11" t="s">
        <v>3</v>
      </c>
      <c r="M829" s="11" t="s">
        <v>4</v>
      </c>
    </row>
    <row r="830" customHeight="1" spans="8:13">
      <c r="H830" s="12" t="s">
        <v>5</v>
      </c>
      <c r="I830" s="13" t="s">
        <v>286</v>
      </c>
      <c r="J830" s="13" t="s">
        <v>286</v>
      </c>
      <c r="K830" s="13" t="s">
        <v>286</v>
      </c>
      <c r="L830" s="13" t="s">
        <v>286</v>
      </c>
      <c r="M830" s="13" t="s">
        <v>286</v>
      </c>
    </row>
    <row r="831" customHeight="1" spans="8:13">
      <c r="H831" s="12" t="s">
        <v>6</v>
      </c>
      <c r="I831" s="13" t="s">
        <v>286</v>
      </c>
      <c r="J831" s="13" t="s">
        <v>286</v>
      </c>
      <c r="K831" s="13" t="s">
        <v>286</v>
      </c>
      <c r="L831" s="13" t="s">
        <v>286</v>
      </c>
      <c r="M831" s="13" t="s">
        <v>286</v>
      </c>
    </row>
    <row r="832" customHeight="1" spans="8:13">
      <c r="H832" s="12" t="s">
        <v>7</v>
      </c>
      <c r="I832" s="13" t="s">
        <v>286</v>
      </c>
      <c r="J832" s="13" t="s">
        <v>286</v>
      </c>
      <c r="K832" s="13" t="s">
        <v>286</v>
      </c>
      <c r="L832" s="13" t="s">
        <v>286</v>
      </c>
      <c r="M832" s="13" t="s">
        <v>2189</v>
      </c>
    </row>
    <row r="833" customHeight="1" spans="8:13">
      <c r="H833" s="14" t="s">
        <v>8</v>
      </c>
      <c r="I833" s="15" t="s">
        <v>286</v>
      </c>
      <c r="J833" s="15" t="s">
        <v>286</v>
      </c>
      <c r="K833" s="15" t="s">
        <v>286</v>
      </c>
      <c r="L833" s="15" t="s">
        <v>286</v>
      </c>
      <c r="M833" s="15" t="s">
        <v>2189</v>
      </c>
    </row>
    <row r="834" customHeight="1" spans="8:13">
      <c r="H834" s="16"/>
      <c r="I834" s="17"/>
      <c r="J834" s="17"/>
      <c r="K834" s="17"/>
      <c r="L834" s="17"/>
      <c r="M834" s="21"/>
    </row>
    <row r="835" customHeight="1" spans="8:13">
      <c r="H835" s="18" t="s">
        <v>9</v>
      </c>
      <c r="I835" s="19" t="s">
        <v>2189</v>
      </c>
      <c r="J835" s="19" t="s">
        <v>286</v>
      </c>
      <c r="K835" s="19" t="s">
        <v>286</v>
      </c>
      <c r="L835" s="19" t="s">
        <v>653</v>
      </c>
      <c r="M835" s="19" t="s">
        <v>286</v>
      </c>
    </row>
    <row r="836" customHeight="1" spans="8:13">
      <c r="H836" s="12" t="s">
        <v>10</v>
      </c>
      <c r="I836" s="13" t="s">
        <v>2189</v>
      </c>
      <c r="J836" s="13" t="s">
        <v>286</v>
      </c>
      <c r="K836" s="13" t="s">
        <v>2189</v>
      </c>
      <c r="L836" s="13" t="s">
        <v>630</v>
      </c>
      <c r="M836" s="13" t="s">
        <v>286</v>
      </c>
    </row>
    <row r="837" customHeight="1" spans="8:13">
      <c r="H837" s="12" t="s">
        <v>11</v>
      </c>
      <c r="I837" s="13" t="s">
        <v>286</v>
      </c>
      <c r="J837" s="13" t="s">
        <v>286</v>
      </c>
      <c r="K837" s="13" t="s">
        <v>2189</v>
      </c>
      <c r="L837" s="13" t="s">
        <v>640</v>
      </c>
      <c r="M837" s="13" t="s">
        <v>286</v>
      </c>
    </row>
    <row r="838" customHeight="1" spans="8:13">
      <c r="H838" s="12" t="s">
        <v>12</v>
      </c>
      <c r="I838" s="13" t="s">
        <v>286</v>
      </c>
      <c r="J838" s="13" t="s">
        <v>286</v>
      </c>
      <c r="K838" s="13" t="s">
        <v>286</v>
      </c>
      <c r="L838" s="13" t="s">
        <v>286</v>
      </c>
      <c r="M838" s="13" t="s">
        <v>286</v>
      </c>
    </row>
    <row r="839" customHeight="1" spans="8:13">
      <c r="H839" s="12" t="s">
        <v>13</v>
      </c>
      <c r="I839" s="13" t="s">
        <v>286</v>
      </c>
      <c r="J839" s="13" t="s">
        <v>286</v>
      </c>
      <c r="K839" s="13" t="s">
        <v>286</v>
      </c>
      <c r="L839" s="13" t="s">
        <v>286</v>
      </c>
      <c r="M839" s="13" t="s">
        <v>286</v>
      </c>
    </row>
  </sheetData>
  <mergeCells count="972">
    <mergeCell ref="A1:F1"/>
    <mergeCell ref="H1:M1"/>
    <mergeCell ref="O1:T1"/>
    <mergeCell ref="V1:AA1"/>
    <mergeCell ref="AC1:AH1"/>
    <mergeCell ref="AJ1:AO1"/>
    <mergeCell ref="AQ1:AV1"/>
    <mergeCell ref="AX1:BC1"/>
    <mergeCell ref="BE1:BJ1"/>
    <mergeCell ref="BL1:BQ1"/>
    <mergeCell ref="BS1:BX1"/>
    <mergeCell ref="BZ1:CE1"/>
    <mergeCell ref="CG1:CL1"/>
    <mergeCell ref="B2:C2"/>
    <mergeCell ref="D2:F2"/>
    <mergeCell ref="I2:J2"/>
    <mergeCell ref="K2:M2"/>
    <mergeCell ref="P2:Q2"/>
    <mergeCell ref="R2:T2"/>
    <mergeCell ref="W2:X2"/>
    <mergeCell ref="Y2:AA2"/>
    <mergeCell ref="AD2:AE2"/>
    <mergeCell ref="AF2:AH2"/>
    <mergeCell ref="AK2:AL2"/>
    <mergeCell ref="AM2:AO2"/>
    <mergeCell ref="AR2:AS2"/>
    <mergeCell ref="AT2:AV2"/>
    <mergeCell ref="AY2:AZ2"/>
    <mergeCell ref="BA2:BC2"/>
    <mergeCell ref="BF2:BG2"/>
    <mergeCell ref="BH2:BJ2"/>
    <mergeCell ref="BM2:BN2"/>
    <mergeCell ref="BO2:BQ2"/>
    <mergeCell ref="BT2:BU2"/>
    <mergeCell ref="BV2:BX2"/>
    <mergeCell ref="CA2:CB2"/>
    <mergeCell ref="CC2:CE2"/>
    <mergeCell ref="CH2:CI2"/>
    <mergeCell ref="CJ2:CL2"/>
    <mergeCell ref="A16:F16"/>
    <mergeCell ref="H16:M16"/>
    <mergeCell ref="O16:T16"/>
    <mergeCell ref="V16:AA16"/>
    <mergeCell ref="AC16:AH16"/>
    <mergeCell ref="AJ16:AO16"/>
    <mergeCell ref="AQ16:AV16"/>
    <mergeCell ref="AX16:BC16"/>
    <mergeCell ref="BE16:BJ16"/>
    <mergeCell ref="BL16:BQ16"/>
    <mergeCell ref="BS16:BX16"/>
    <mergeCell ref="BZ16:CE16"/>
    <mergeCell ref="CG16:CL16"/>
    <mergeCell ref="B17:C17"/>
    <mergeCell ref="D17:F17"/>
    <mergeCell ref="I17:J17"/>
    <mergeCell ref="K17:M17"/>
    <mergeCell ref="P17:Q17"/>
    <mergeCell ref="R17:T17"/>
    <mergeCell ref="W17:X17"/>
    <mergeCell ref="Y17:AA17"/>
    <mergeCell ref="AD17:AE17"/>
    <mergeCell ref="AF17:AH17"/>
    <mergeCell ref="AK17:AL17"/>
    <mergeCell ref="AM17:AO17"/>
    <mergeCell ref="AR17:AS17"/>
    <mergeCell ref="AT17:AV17"/>
    <mergeCell ref="AY17:AZ17"/>
    <mergeCell ref="BA17:BC17"/>
    <mergeCell ref="BF17:BG17"/>
    <mergeCell ref="BH17:BJ17"/>
    <mergeCell ref="BM17:BN17"/>
    <mergeCell ref="BO17:BQ17"/>
    <mergeCell ref="BT17:BU17"/>
    <mergeCell ref="BV17:BX17"/>
    <mergeCell ref="CA17:CB17"/>
    <mergeCell ref="CC17:CE17"/>
    <mergeCell ref="CH17:CI17"/>
    <mergeCell ref="CJ17:CL17"/>
    <mergeCell ref="A31:F31"/>
    <mergeCell ref="H31:M31"/>
    <mergeCell ref="O31:T31"/>
    <mergeCell ref="V31:AA31"/>
    <mergeCell ref="AC31:AH31"/>
    <mergeCell ref="AJ31:AO31"/>
    <mergeCell ref="AQ31:AV31"/>
    <mergeCell ref="AX31:BC31"/>
    <mergeCell ref="BE31:BJ31"/>
    <mergeCell ref="BL31:BQ31"/>
    <mergeCell ref="BS31:BX31"/>
    <mergeCell ref="BZ31:CE31"/>
    <mergeCell ref="CG31:CL31"/>
    <mergeCell ref="B32:C32"/>
    <mergeCell ref="D32:F32"/>
    <mergeCell ref="I32:J32"/>
    <mergeCell ref="K32:M32"/>
    <mergeCell ref="P32:Q32"/>
    <mergeCell ref="R32:T32"/>
    <mergeCell ref="W32:X32"/>
    <mergeCell ref="Y32:AA32"/>
    <mergeCell ref="AD32:AE32"/>
    <mergeCell ref="AF32:AH32"/>
    <mergeCell ref="AK32:AL32"/>
    <mergeCell ref="AM32:AO32"/>
    <mergeCell ref="AR32:AS32"/>
    <mergeCell ref="AT32:AV32"/>
    <mergeCell ref="AY32:AZ32"/>
    <mergeCell ref="BA32:BC32"/>
    <mergeCell ref="BF32:BG32"/>
    <mergeCell ref="BH32:BJ32"/>
    <mergeCell ref="BM32:BN32"/>
    <mergeCell ref="BO32:BQ32"/>
    <mergeCell ref="BT32:BU32"/>
    <mergeCell ref="BV32:BX32"/>
    <mergeCell ref="CA32:CB32"/>
    <mergeCell ref="CC32:CE32"/>
    <mergeCell ref="CH32:CI32"/>
    <mergeCell ref="CJ32:CL32"/>
    <mergeCell ref="A46:F46"/>
    <mergeCell ref="H46:M46"/>
    <mergeCell ref="O46:T46"/>
    <mergeCell ref="V46:AA46"/>
    <mergeCell ref="AC46:AH46"/>
    <mergeCell ref="AJ46:AO46"/>
    <mergeCell ref="AQ46:AV46"/>
    <mergeCell ref="AX46:BC46"/>
    <mergeCell ref="BE46:BJ46"/>
    <mergeCell ref="BL46:BQ46"/>
    <mergeCell ref="BS46:BX46"/>
    <mergeCell ref="BZ46:CE46"/>
    <mergeCell ref="CG46:CL46"/>
    <mergeCell ref="B47:C47"/>
    <mergeCell ref="D47:F47"/>
    <mergeCell ref="I47:J47"/>
    <mergeCell ref="K47:M47"/>
    <mergeCell ref="P47:Q47"/>
    <mergeCell ref="R47:T47"/>
    <mergeCell ref="W47:X47"/>
    <mergeCell ref="Y47:AA47"/>
    <mergeCell ref="AD47:AE47"/>
    <mergeCell ref="AF47:AH47"/>
    <mergeCell ref="AK47:AL47"/>
    <mergeCell ref="AM47:AO47"/>
    <mergeCell ref="AR47:AS47"/>
    <mergeCell ref="AT47:AV47"/>
    <mergeCell ref="AY47:AZ47"/>
    <mergeCell ref="BA47:BC47"/>
    <mergeCell ref="BF47:BG47"/>
    <mergeCell ref="BH47:BJ47"/>
    <mergeCell ref="BM47:BN47"/>
    <mergeCell ref="BO47:BQ47"/>
    <mergeCell ref="BT47:BU47"/>
    <mergeCell ref="BV47:BX47"/>
    <mergeCell ref="CA47:CB47"/>
    <mergeCell ref="CC47:CE47"/>
    <mergeCell ref="CH47:CI47"/>
    <mergeCell ref="CJ47:CL47"/>
    <mergeCell ref="A61:F61"/>
    <mergeCell ref="H61:M61"/>
    <mergeCell ref="O61:T61"/>
    <mergeCell ref="V61:AA61"/>
    <mergeCell ref="AC61:AH61"/>
    <mergeCell ref="AJ61:AO61"/>
    <mergeCell ref="AQ61:AV61"/>
    <mergeCell ref="AX61:BC61"/>
    <mergeCell ref="BE61:BJ61"/>
    <mergeCell ref="BL61:BQ61"/>
    <mergeCell ref="BS61:BX61"/>
    <mergeCell ref="BZ61:CE61"/>
    <mergeCell ref="CG61:CL61"/>
    <mergeCell ref="B62:C62"/>
    <mergeCell ref="D62:F62"/>
    <mergeCell ref="I62:J62"/>
    <mergeCell ref="K62:M62"/>
    <mergeCell ref="P62:Q62"/>
    <mergeCell ref="R62:T62"/>
    <mergeCell ref="W62:X62"/>
    <mergeCell ref="Y62:AA62"/>
    <mergeCell ref="AD62:AE62"/>
    <mergeCell ref="AF62:AH62"/>
    <mergeCell ref="AK62:AL62"/>
    <mergeCell ref="AM62:AO62"/>
    <mergeCell ref="AR62:AS62"/>
    <mergeCell ref="AT62:AV62"/>
    <mergeCell ref="AY62:AZ62"/>
    <mergeCell ref="BA62:BC62"/>
    <mergeCell ref="BF62:BG62"/>
    <mergeCell ref="BH62:BJ62"/>
    <mergeCell ref="BM62:BN62"/>
    <mergeCell ref="BO62:BQ62"/>
    <mergeCell ref="BT62:BU62"/>
    <mergeCell ref="BV62:BX62"/>
    <mergeCell ref="CA62:CB62"/>
    <mergeCell ref="CC62:CE62"/>
    <mergeCell ref="CH62:CI62"/>
    <mergeCell ref="CJ62:CL62"/>
    <mergeCell ref="A76:F76"/>
    <mergeCell ref="H76:M76"/>
    <mergeCell ref="O76:T76"/>
    <mergeCell ref="V76:AA76"/>
    <mergeCell ref="AC76:AH76"/>
    <mergeCell ref="AJ76:AO76"/>
    <mergeCell ref="AQ76:AV76"/>
    <mergeCell ref="AX76:BC76"/>
    <mergeCell ref="BE76:BJ76"/>
    <mergeCell ref="BL76:BQ76"/>
    <mergeCell ref="BS76:BX76"/>
    <mergeCell ref="BZ76:CE76"/>
    <mergeCell ref="B77:C77"/>
    <mergeCell ref="D77:F77"/>
    <mergeCell ref="I77:J77"/>
    <mergeCell ref="K77:M77"/>
    <mergeCell ref="P77:Q77"/>
    <mergeCell ref="R77:T77"/>
    <mergeCell ref="W77:X77"/>
    <mergeCell ref="Y77:AA77"/>
    <mergeCell ref="AD77:AE77"/>
    <mergeCell ref="AF77:AH77"/>
    <mergeCell ref="AK77:AL77"/>
    <mergeCell ref="AM77:AO77"/>
    <mergeCell ref="AR77:AS77"/>
    <mergeCell ref="AT77:AV77"/>
    <mergeCell ref="AY77:AZ77"/>
    <mergeCell ref="BA77:BC77"/>
    <mergeCell ref="BF77:BG77"/>
    <mergeCell ref="BH77:BJ77"/>
    <mergeCell ref="BM77:BN77"/>
    <mergeCell ref="BO77:BQ77"/>
    <mergeCell ref="BT77:BU77"/>
    <mergeCell ref="BV77:BX77"/>
    <mergeCell ref="CA77:CB77"/>
    <mergeCell ref="CC77:CE77"/>
    <mergeCell ref="A91:F91"/>
    <mergeCell ref="H91:M91"/>
    <mergeCell ref="O91:T91"/>
    <mergeCell ref="V91:AA91"/>
    <mergeCell ref="AC91:AH91"/>
    <mergeCell ref="AJ91:AO91"/>
    <mergeCell ref="AQ91:AV91"/>
    <mergeCell ref="AX91:BC91"/>
    <mergeCell ref="BE91:BJ91"/>
    <mergeCell ref="BL91:BQ91"/>
    <mergeCell ref="BS91:BX91"/>
    <mergeCell ref="B92:C92"/>
    <mergeCell ref="D92:F92"/>
    <mergeCell ref="I92:J92"/>
    <mergeCell ref="K92:M92"/>
    <mergeCell ref="P92:Q92"/>
    <mergeCell ref="R92:T92"/>
    <mergeCell ref="W92:X92"/>
    <mergeCell ref="Y92:AA92"/>
    <mergeCell ref="AD92:AE92"/>
    <mergeCell ref="AF92:AH92"/>
    <mergeCell ref="AK92:AL92"/>
    <mergeCell ref="AM92:AO92"/>
    <mergeCell ref="AR92:AS92"/>
    <mergeCell ref="AT92:AV92"/>
    <mergeCell ref="AY92:AZ92"/>
    <mergeCell ref="BA92:BC92"/>
    <mergeCell ref="BF92:BG92"/>
    <mergeCell ref="BH92:BJ92"/>
    <mergeCell ref="BM92:BN92"/>
    <mergeCell ref="BO92:BQ92"/>
    <mergeCell ref="BT92:BU92"/>
    <mergeCell ref="BV92:BX92"/>
    <mergeCell ref="A106:F106"/>
    <mergeCell ref="H106:M106"/>
    <mergeCell ref="O106:T106"/>
    <mergeCell ref="V106:AA106"/>
    <mergeCell ref="AC106:AH106"/>
    <mergeCell ref="AJ106:AO106"/>
    <mergeCell ref="AQ106:AV106"/>
    <mergeCell ref="AX106:BC106"/>
    <mergeCell ref="BE106:BJ106"/>
    <mergeCell ref="BL106:BQ106"/>
    <mergeCell ref="BS106:BX106"/>
    <mergeCell ref="B107:C107"/>
    <mergeCell ref="D107:F107"/>
    <mergeCell ref="I107:J107"/>
    <mergeCell ref="K107:M107"/>
    <mergeCell ref="P107:Q107"/>
    <mergeCell ref="R107:T107"/>
    <mergeCell ref="W107:X107"/>
    <mergeCell ref="Y107:AA107"/>
    <mergeCell ref="AD107:AE107"/>
    <mergeCell ref="AF107:AH107"/>
    <mergeCell ref="AK107:AL107"/>
    <mergeCell ref="AM107:AO107"/>
    <mergeCell ref="AR107:AS107"/>
    <mergeCell ref="AT107:AV107"/>
    <mergeCell ref="AY107:AZ107"/>
    <mergeCell ref="BA107:BC107"/>
    <mergeCell ref="BF107:BG107"/>
    <mergeCell ref="BH107:BJ107"/>
    <mergeCell ref="BM107:BN107"/>
    <mergeCell ref="BO107:BQ107"/>
    <mergeCell ref="BT107:BU107"/>
    <mergeCell ref="BV107:BX107"/>
    <mergeCell ref="A121:F121"/>
    <mergeCell ref="H121:M121"/>
    <mergeCell ref="O121:T121"/>
    <mergeCell ref="V121:AA121"/>
    <mergeCell ref="AC121:AH121"/>
    <mergeCell ref="AJ121:AO121"/>
    <mergeCell ref="AQ121:AV121"/>
    <mergeCell ref="AX121:BC121"/>
    <mergeCell ref="BE121:BJ121"/>
    <mergeCell ref="BL121:BQ121"/>
    <mergeCell ref="B122:C122"/>
    <mergeCell ref="D122:F122"/>
    <mergeCell ref="I122:J122"/>
    <mergeCell ref="K122:M122"/>
    <mergeCell ref="P122:Q122"/>
    <mergeCell ref="R122:T122"/>
    <mergeCell ref="W122:X122"/>
    <mergeCell ref="Y122:AA122"/>
    <mergeCell ref="AD122:AE122"/>
    <mergeCell ref="AF122:AH122"/>
    <mergeCell ref="AK122:AL122"/>
    <mergeCell ref="AM122:AO122"/>
    <mergeCell ref="AR122:AS122"/>
    <mergeCell ref="AT122:AV122"/>
    <mergeCell ref="AY122:AZ122"/>
    <mergeCell ref="BA122:BC122"/>
    <mergeCell ref="BF122:BG122"/>
    <mergeCell ref="BH122:BJ122"/>
    <mergeCell ref="BM122:BN122"/>
    <mergeCell ref="BO122:BQ122"/>
    <mergeCell ref="A136:F136"/>
    <mergeCell ref="H136:M136"/>
    <mergeCell ref="O136:T136"/>
    <mergeCell ref="V136:AA136"/>
    <mergeCell ref="AC136:AH136"/>
    <mergeCell ref="AJ136:AO136"/>
    <mergeCell ref="AQ136:AV136"/>
    <mergeCell ref="AX136:BC136"/>
    <mergeCell ref="BE136:BJ136"/>
    <mergeCell ref="BL136:BQ136"/>
    <mergeCell ref="B137:C137"/>
    <mergeCell ref="D137:F137"/>
    <mergeCell ref="I137:J137"/>
    <mergeCell ref="K137:M137"/>
    <mergeCell ref="P137:Q137"/>
    <mergeCell ref="R137:T137"/>
    <mergeCell ref="W137:X137"/>
    <mergeCell ref="Y137:AA137"/>
    <mergeCell ref="AD137:AE137"/>
    <mergeCell ref="AF137:AH137"/>
    <mergeCell ref="AK137:AL137"/>
    <mergeCell ref="AM137:AO137"/>
    <mergeCell ref="AR137:AS137"/>
    <mergeCell ref="AT137:AV137"/>
    <mergeCell ref="AY137:AZ137"/>
    <mergeCell ref="BA137:BC137"/>
    <mergeCell ref="BF137:BG137"/>
    <mergeCell ref="BH137:BJ137"/>
    <mergeCell ref="BM137:BN137"/>
    <mergeCell ref="BO137:BQ137"/>
    <mergeCell ref="A151:F151"/>
    <mergeCell ref="H151:M151"/>
    <mergeCell ref="O151:T151"/>
    <mergeCell ref="V151:AA151"/>
    <mergeCell ref="AC151:AH151"/>
    <mergeCell ref="AJ151:AO151"/>
    <mergeCell ref="AQ151:AV151"/>
    <mergeCell ref="AX151:BC151"/>
    <mergeCell ref="BE151:BJ151"/>
    <mergeCell ref="BL151:BQ151"/>
    <mergeCell ref="B152:C152"/>
    <mergeCell ref="D152:F152"/>
    <mergeCell ref="I152:J152"/>
    <mergeCell ref="K152:M152"/>
    <mergeCell ref="P152:Q152"/>
    <mergeCell ref="R152:T152"/>
    <mergeCell ref="W152:X152"/>
    <mergeCell ref="Y152:AA152"/>
    <mergeCell ref="AD152:AE152"/>
    <mergeCell ref="AF152:AH152"/>
    <mergeCell ref="AK152:AL152"/>
    <mergeCell ref="AM152:AO152"/>
    <mergeCell ref="AR152:AS152"/>
    <mergeCell ref="AT152:AV152"/>
    <mergeCell ref="AY152:AZ152"/>
    <mergeCell ref="BA152:BC152"/>
    <mergeCell ref="BF152:BG152"/>
    <mergeCell ref="BH152:BJ152"/>
    <mergeCell ref="BM152:BN152"/>
    <mergeCell ref="BO152:BQ152"/>
    <mergeCell ref="A166:F166"/>
    <mergeCell ref="H166:M166"/>
    <mergeCell ref="O166:T166"/>
    <mergeCell ref="V166:AA166"/>
    <mergeCell ref="AC166:AH166"/>
    <mergeCell ref="AJ166:AO166"/>
    <mergeCell ref="AQ166:AV166"/>
    <mergeCell ref="AX166:BC166"/>
    <mergeCell ref="BE166:BJ166"/>
    <mergeCell ref="BL166:BQ166"/>
    <mergeCell ref="B167:C167"/>
    <mergeCell ref="D167:F167"/>
    <mergeCell ref="I167:J167"/>
    <mergeCell ref="K167:M167"/>
    <mergeCell ref="P167:Q167"/>
    <mergeCell ref="R167:T167"/>
    <mergeCell ref="W167:X167"/>
    <mergeCell ref="Y167:AA167"/>
    <mergeCell ref="AD167:AE167"/>
    <mergeCell ref="AF167:AH167"/>
    <mergeCell ref="AK167:AL167"/>
    <mergeCell ref="AM167:AO167"/>
    <mergeCell ref="AR167:AS167"/>
    <mergeCell ref="AT167:AV167"/>
    <mergeCell ref="AY167:AZ167"/>
    <mergeCell ref="BA167:BC167"/>
    <mergeCell ref="BF167:BG167"/>
    <mergeCell ref="BH167:BJ167"/>
    <mergeCell ref="BM167:BN167"/>
    <mergeCell ref="BO167:BQ167"/>
    <mergeCell ref="A181:F181"/>
    <mergeCell ref="H181:M181"/>
    <mergeCell ref="O181:T181"/>
    <mergeCell ref="V181:AA181"/>
    <mergeCell ref="AC181:AH181"/>
    <mergeCell ref="AJ181:AO181"/>
    <mergeCell ref="AQ181:AV181"/>
    <mergeCell ref="AX181:BC181"/>
    <mergeCell ref="BE181:BJ181"/>
    <mergeCell ref="BL181:BQ181"/>
    <mergeCell ref="B182:C182"/>
    <mergeCell ref="D182:F182"/>
    <mergeCell ref="I182:J182"/>
    <mergeCell ref="K182:M182"/>
    <mergeCell ref="P182:Q182"/>
    <mergeCell ref="R182:T182"/>
    <mergeCell ref="W182:X182"/>
    <mergeCell ref="Y182:AA182"/>
    <mergeCell ref="AD182:AE182"/>
    <mergeCell ref="AF182:AH182"/>
    <mergeCell ref="AK182:AL182"/>
    <mergeCell ref="AM182:AO182"/>
    <mergeCell ref="AR182:AS182"/>
    <mergeCell ref="AT182:AV182"/>
    <mergeCell ref="AY182:AZ182"/>
    <mergeCell ref="BA182:BC182"/>
    <mergeCell ref="BF182:BG182"/>
    <mergeCell ref="BH182:BJ182"/>
    <mergeCell ref="BM182:BN182"/>
    <mergeCell ref="BO182:BQ182"/>
    <mergeCell ref="A196:F196"/>
    <mergeCell ref="H196:M196"/>
    <mergeCell ref="O196:T196"/>
    <mergeCell ref="V196:AA196"/>
    <mergeCell ref="AC196:AH196"/>
    <mergeCell ref="AJ196:AO196"/>
    <mergeCell ref="AQ196:AV196"/>
    <mergeCell ref="AX196:BC196"/>
    <mergeCell ref="BE196:BJ196"/>
    <mergeCell ref="BL196:BQ196"/>
    <mergeCell ref="B197:C197"/>
    <mergeCell ref="D197:F197"/>
    <mergeCell ref="I197:J197"/>
    <mergeCell ref="K197:M197"/>
    <mergeCell ref="P197:Q197"/>
    <mergeCell ref="R197:T197"/>
    <mergeCell ref="W197:X197"/>
    <mergeCell ref="Y197:AA197"/>
    <mergeCell ref="AD197:AE197"/>
    <mergeCell ref="AF197:AH197"/>
    <mergeCell ref="AK197:AL197"/>
    <mergeCell ref="AM197:AO197"/>
    <mergeCell ref="AR197:AS197"/>
    <mergeCell ref="AT197:AV197"/>
    <mergeCell ref="AY197:AZ197"/>
    <mergeCell ref="BA197:BC197"/>
    <mergeCell ref="BF197:BG197"/>
    <mergeCell ref="BH197:BJ197"/>
    <mergeCell ref="BM197:BN197"/>
    <mergeCell ref="BO197:BQ197"/>
    <mergeCell ref="A211:F211"/>
    <mergeCell ref="H211:M211"/>
    <mergeCell ref="O211:T211"/>
    <mergeCell ref="V211:AA211"/>
    <mergeCell ref="AC211:AH211"/>
    <mergeCell ref="AJ211:AO211"/>
    <mergeCell ref="AQ211:AV211"/>
    <mergeCell ref="AX211:BC211"/>
    <mergeCell ref="BE211:BJ211"/>
    <mergeCell ref="BL211:BQ211"/>
    <mergeCell ref="B212:C212"/>
    <mergeCell ref="D212:F212"/>
    <mergeCell ref="I212:J212"/>
    <mergeCell ref="K212:M212"/>
    <mergeCell ref="P212:Q212"/>
    <mergeCell ref="R212:T212"/>
    <mergeCell ref="W212:X212"/>
    <mergeCell ref="Y212:AA212"/>
    <mergeCell ref="AD212:AE212"/>
    <mergeCell ref="AF212:AH212"/>
    <mergeCell ref="AK212:AL212"/>
    <mergeCell ref="AM212:AO212"/>
    <mergeCell ref="AR212:AS212"/>
    <mergeCell ref="AT212:AV212"/>
    <mergeCell ref="AY212:AZ212"/>
    <mergeCell ref="BA212:BC212"/>
    <mergeCell ref="BF212:BG212"/>
    <mergeCell ref="BH212:BJ212"/>
    <mergeCell ref="BM212:BN212"/>
    <mergeCell ref="BO212:BQ212"/>
    <mergeCell ref="A226:F226"/>
    <mergeCell ref="H226:M226"/>
    <mergeCell ref="O226:T226"/>
    <mergeCell ref="V226:AA226"/>
    <mergeCell ref="AC226:AH226"/>
    <mergeCell ref="AJ226:AO226"/>
    <mergeCell ref="AQ226:AV226"/>
    <mergeCell ref="AX226:BC226"/>
    <mergeCell ref="BL226:BQ226"/>
    <mergeCell ref="B227:C227"/>
    <mergeCell ref="D227:F227"/>
    <mergeCell ref="I227:J227"/>
    <mergeCell ref="K227:M227"/>
    <mergeCell ref="P227:Q227"/>
    <mergeCell ref="R227:T227"/>
    <mergeCell ref="W227:X227"/>
    <mergeCell ref="Y227:AA227"/>
    <mergeCell ref="AD227:AE227"/>
    <mergeCell ref="AF227:AH227"/>
    <mergeCell ref="AK227:AL227"/>
    <mergeCell ref="AM227:AO227"/>
    <mergeCell ref="AR227:AS227"/>
    <mergeCell ref="AT227:AV227"/>
    <mergeCell ref="AY227:AZ227"/>
    <mergeCell ref="BA227:BC227"/>
    <mergeCell ref="BM227:BN227"/>
    <mergeCell ref="BO227:BQ227"/>
    <mergeCell ref="A241:F241"/>
    <mergeCell ref="H241:M241"/>
    <mergeCell ref="O241:T241"/>
    <mergeCell ref="V241:AA241"/>
    <mergeCell ref="AC241:AH241"/>
    <mergeCell ref="AJ241:AO241"/>
    <mergeCell ref="AQ241:AV241"/>
    <mergeCell ref="AX241:BC241"/>
    <mergeCell ref="BL241:BQ241"/>
    <mergeCell ref="B242:C242"/>
    <mergeCell ref="D242:F242"/>
    <mergeCell ref="I242:J242"/>
    <mergeCell ref="K242:M242"/>
    <mergeCell ref="P242:Q242"/>
    <mergeCell ref="R242:T242"/>
    <mergeCell ref="W242:X242"/>
    <mergeCell ref="Y242:AA242"/>
    <mergeCell ref="AD242:AE242"/>
    <mergeCell ref="AF242:AH242"/>
    <mergeCell ref="AK242:AL242"/>
    <mergeCell ref="AM242:AO242"/>
    <mergeCell ref="AR242:AS242"/>
    <mergeCell ref="AT242:AV242"/>
    <mergeCell ref="AY242:AZ242"/>
    <mergeCell ref="BA242:BC242"/>
    <mergeCell ref="BM242:BN242"/>
    <mergeCell ref="BO242:BQ242"/>
    <mergeCell ref="A256:F256"/>
    <mergeCell ref="H256:M256"/>
    <mergeCell ref="O256:T256"/>
    <mergeCell ref="V256:AA256"/>
    <mergeCell ref="AC256:AH256"/>
    <mergeCell ref="AJ256:AO256"/>
    <mergeCell ref="AQ256:AV256"/>
    <mergeCell ref="AX256:BC256"/>
    <mergeCell ref="B257:C257"/>
    <mergeCell ref="D257:F257"/>
    <mergeCell ref="I257:J257"/>
    <mergeCell ref="K257:M257"/>
    <mergeCell ref="P257:Q257"/>
    <mergeCell ref="R257:T257"/>
    <mergeCell ref="W257:X257"/>
    <mergeCell ref="Y257:AA257"/>
    <mergeCell ref="AD257:AE257"/>
    <mergeCell ref="AF257:AH257"/>
    <mergeCell ref="AK257:AL257"/>
    <mergeCell ref="AM257:AO257"/>
    <mergeCell ref="AR257:AS257"/>
    <mergeCell ref="AT257:AV257"/>
    <mergeCell ref="AY257:AZ257"/>
    <mergeCell ref="BA257:BC257"/>
    <mergeCell ref="A271:F271"/>
    <mergeCell ref="H271:M271"/>
    <mergeCell ref="O271:T271"/>
    <mergeCell ref="V271:AA271"/>
    <mergeCell ref="AC271:AH271"/>
    <mergeCell ref="AQ271:AV271"/>
    <mergeCell ref="AX271:BC271"/>
    <mergeCell ref="B272:C272"/>
    <mergeCell ref="D272:F272"/>
    <mergeCell ref="I272:J272"/>
    <mergeCell ref="K272:M272"/>
    <mergeCell ref="P272:Q272"/>
    <mergeCell ref="R272:T272"/>
    <mergeCell ref="W272:X272"/>
    <mergeCell ref="Y272:AA272"/>
    <mergeCell ref="AD272:AE272"/>
    <mergeCell ref="AF272:AH272"/>
    <mergeCell ref="AR272:AS272"/>
    <mergeCell ref="AT272:AV272"/>
    <mergeCell ref="AY272:AZ272"/>
    <mergeCell ref="BA272:BC272"/>
    <mergeCell ref="A286:F286"/>
    <mergeCell ref="H286:M286"/>
    <mergeCell ref="O286:T286"/>
    <mergeCell ref="V286:AA286"/>
    <mergeCell ref="AC286:AH286"/>
    <mergeCell ref="AQ286:AV286"/>
    <mergeCell ref="AX286:BC286"/>
    <mergeCell ref="B287:C287"/>
    <mergeCell ref="D287:F287"/>
    <mergeCell ref="I287:J287"/>
    <mergeCell ref="K287:M287"/>
    <mergeCell ref="P287:Q287"/>
    <mergeCell ref="R287:T287"/>
    <mergeCell ref="W287:X287"/>
    <mergeCell ref="Y287:AA287"/>
    <mergeCell ref="AD287:AE287"/>
    <mergeCell ref="AF287:AH287"/>
    <mergeCell ref="AR287:AS287"/>
    <mergeCell ref="AT287:AV287"/>
    <mergeCell ref="AY287:AZ287"/>
    <mergeCell ref="BA287:BC287"/>
    <mergeCell ref="A301:F301"/>
    <mergeCell ref="H301:M301"/>
    <mergeCell ref="O301:T301"/>
    <mergeCell ref="V301:AA301"/>
    <mergeCell ref="AQ301:AV301"/>
    <mergeCell ref="AX301:BC301"/>
    <mergeCell ref="B302:C302"/>
    <mergeCell ref="D302:F302"/>
    <mergeCell ref="I302:J302"/>
    <mergeCell ref="K302:M302"/>
    <mergeCell ref="P302:Q302"/>
    <mergeCell ref="R302:T302"/>
    <mergeCell ref="W302:X302"/>
    <mergeCell ref="Y302:AA302"/>
    <mergeCell ref="AR302:AS302"/>
    <mergeCell ref="AT302:AV302"/>
    <mergeCell ref="AY302:AZ302"/>
    <mergeCell ref="BA302:BC302"/>
    <mergeCell ref="A316:F316"/>
    <mergeCell ref="H316:M316"/>
    <mergeCell ref="O316:T316"/>
    <mergeCell ref="V316:AA316"/>
    <mergeCell ref="AQ316:AV316"/>
    <mergeCell ref="B317:C317"/>
    <mergeCell ref="D317:F317"/>
    <mergeCell ref="I317:J317"/>
    <mergeCell ref="K317:M317"/>
    <mergeCell ref="P317:Q317"/>
    <mergeCell ref="R317:T317"/>
    <mergeCell ref="W317:X317"/>
    <mergeCell ref="Y317:AA317"/>
    <mergeCell ref="AR317:AS317"/>
    <mergeCell ref="AT317:AV317"/>
    <mergeCell ref="A331:F331"/>
    <mergeCell ref="H331:M331"/>
    <mergeCell ref="O331:T331"/>
    <mergeCell ref="V331:AA331"/>
    <mergeCell ref="AQ331:AV331"/>
    <mergeCell ref="B332:C332"/>
    <mergeCell ref="D332:F332"/>
    <mergeCell ref="I332:J332"/>
    <mergeCell ref="K332:M332"/>
    <mergeCell ref="P332:Q332"/>
    <mergeCell ref="R332:T332"/>
    <mergeCell ref="W332:X332"/>
    <mergeCell ref="Y332:AA332"/>
    <mergeCell ref="AR332:AS332"/>
    <mergeCell ref="AT332:AV332"/>
    <mergeCell ref="A346:F346"/>
    <mergeCell ref="H346:M346"/>
    <mergeCell ref="O346:T346"/>
    <mergeCell ref="V346:AA346"/>
    <mergeCell ref="AQ346:AV346"/>
    <mergeCell ref="B347:C347"/>
    <mergeCell ref="D347:F347"/>
    <mergeCell ref="I347:J347"/>
    <mergeCell ref="K347:M347"/>
    <mergeCell ref="P347:Q347"/>
    <mergeCell ref="R347:T347"/>
    <mergeCell ref="W347:X347"/>
    <mergeCell ref="Y347:AA347"/>
    <mergeCell ref="AR347:AS347"/>
    <mergeCell ref="AT347:AV347"/>
    <mergeCell ref="A361:F361"/>
    <mergeCell ref="H361:M361"/>
    <mergeCell ref="O361:T361"/>
    <mergeCell ref="V361:AA361"/>
    <mergeCell ref="B362:C362"/>
    <mergeCell ref="D362:F362"/>
    <mergeCell ref="I362:J362"/>
    <mergeCell ref="K362:M362"/>
    <mergeCell ref="P362:Q362"/>
    <mergeCell ref="R362:T362"/>
    <mergeCell ref="W362:X362"/>
    <mergeCell ref="Y362:AA362"/>
    <mergeCell ref="A376:F376"/>
    <mergeCell ref="H376:M376"/>
    <mergeCell ref="O376:T376"/>
    <mergeCell ref="V376:AA376"/>
    <mergeCell ref="B377:C377"/>
    <mergeCell ref="D377:F377"/>
    <mergeCell ref="I377:J377"/>
    <mergeCell ref="K377:M377"/>
    <mergeCell ref="P377:Q377"/>
    <mergeCell ref="R377:T377"/>
    <mergeCell ref="W377:X377"/>
    <mergeCell ref="Y377:AA377"/>
    <mergeCell ref="A391:F391"/>
    <mergeCell ref="H391:M391"/>
    <mergeCell ref="O391:T391"/>
    <mergeCell ref="V391:AA391"/>
    <mergeCell ref="B392:C392"/>
    <mergeCell ref="D392:F392"/>
    <mergeCell ref="I392:J392"/>
    <mergeCell ref="K392:M392"/>
    <mergeCell ref="P392:Q392"/>
    <mergeCell ref="R392:T392"/>
    <mergeCell ref="W392:X392"/>
    <mergeCell ref="Y392:AA392"/>
    <mergeCell ref="A406:F406"/>
    <mergeCell ref="H406:M406"/>
    <mergeCell ref="O406:T406"/>
    <mergeCell ref="V406:AA406"/>
    <mergeCell ref="B407:C407"/>
    <mergeCell ref="D407:F407"/>
    <mergeCell ref="I407:J407"/>
    <mergeCell ref="K407:M407"/>
    <mergeCell ref="P407:Q407"/>
    <mergeCell ref="R407:T407"/>
    <mergeCell ref="W407:X407"/>
    <mergeCell ref="Y407:AA407"/>
    <mergeCell ref="A421:F421"/>
    <mergeCell ref="H421:M421"/>
    <mergeCell ref="O421:T421"/>
    <mergeCell ref="B422:C422"/>
    <mergeCell ref="D422:F422"/>
    <mergeCell ref="I422:J422"/>
    <mergeCell ref="K422:M422"/>
    <mergeCell ref="P422:Q422"/>
    <mergeCell ref="R422:T422"/>
    <mergeCell ref="A436:F436"/>
    <mergeCell ref="H436:M436"/>
    <mergeCell ref="O436:T436"/>
    <mergeCell ref="B437:C437"/>
    <mergeCell ref="D437:F437"/>
    <mergeCell ref="I437:J437"/>
    <mergeCell ref="K437:M437"/>
    <mergeCell ref="P437:Q437"/>
    <mergeCell ref="R437:T437"/>
    <mergeCell ref="A451:F451"/>
    <mergeCell ref="H451:M451"/>
    <mergeCell ref="O451:T451"/>
    <mergeCell ref="B452:C452"/>
    <mergeCell ref="D452:F452"/>
    <mergeCell ref="I452:J452"/>
    <mergeCell ref="K452:M452"/>
    <mergeCell ref="P452:Q452"/>
    <mergeCell ref="R452:T452"/>
    <mergeCell ref="A466:F466"/>
    <mergeCell ref="H466:M466"/>
    <mergeCell ref="O466:T466"/>
    <mergeCell ref="B467:C467"/>
    <mergeCell ref="D467:F467"/>
    <mergeCell ref="I467:J467"/>
    <mergeCell ref="K467:M467"/>
    <mergeCell ref="P467:Q467"/>
    <mergeCell ref="R467:T467"/>
    <mergeCell ref="A481:F481"/>
    <mergeCell ref="H481:M481"/>
    <mergeCell ref="O481:T481"/>
    <mergeCell ref="B482:C482"/>
    <mergeCell ref="D482:F482"/>
    <mergeCell ref="I482:J482"/>
    <mergeCell ref="K482:M482"/>
    <mergeCell ref="P482:Q482"/>
    <mergeCell ref="R482:T482"/>
    <mergeCell ref="A496:F496"/>
    <mergeCell ref="H496:M496"/>
    <mergeCell ref="O496:T496"/>
    <mergeCell ref="B497:C497"/>
    <mergeCell ref="D497:F497"/>
    <mergeCell ref="I497:J497"/>
    <mergeCell ref="K497:M497"/>
    <mergeCell ref="P497:Q497"/>
    <mergeCell ref="R497:T497"/>
    <mergeCell ref="A511:F511"/>
    <mergeCell ref="H511:M511"/>
    <mergeCell ref="O511:T511"/>
    <mergeCell ref="B512:C512"/>
    <mergeCell ref="D512:F512"/>
    <mergeCell ref="I512:J512"/>
    <mergeCell ref="K512:M512"/>
    <mergeCell ref="P512:Q512"/>
    <mergeCell ref="R512:T512"/>
    <mergeCell ref="A526:F526"/>
    <mergeCell ref="H526:M526"/>
    <mergeCell ref="O526:T526"/>
    <mergeCell ref="B527:C527"/>
    <mergeCell ref="D527:F527"/>
    <mergeCell ref="I527:J527"/>
    <mergeCell ref="K527:M527"/>
    <mergeCell ref="P527:Q527"/>
    <mergeCell ref="R527:T527"/>
    <mergeCell ref="A541:F541"/>
    <mergeCell ref="H541:M541"/>
    <mergeCell ref="O541:T541"/>
    <mergeCell ref="B542:C542"/>
    <mergeCell ref="D542:F542"/>
    <mergeCell ref="I542:J542"/>
    <mergeCell ref="K542:M542"/>
    <mergeCell ref="P542:Q542"/>
    <mergeCell ref="R542:T542"/>
    <mergeCell ref="A556:F556"/>
    <mergeCell ref="H556:M556"/>
    <mergeCell ref="O556:T556"/>
    <mergeCell ref="B557:C557"/>
    <mergeCell ref="D557:F557"/>
    <mergeCell ref="I557:J557"/>
    <mergeCell ref="K557:M557"/>
    <mergeCell ref="P557:Q557"/>
    <mergeCell ref="R557:T557"/>
    <mergeCell ref="A571:F571"/>
    <mergeCell ref="H571:M571"/>
    <mergeCell ref="O571:T571"/>
    <mergeCell ref="B572:C572"/>
    <mergeCell ref="D572:F572"/>
    <mergeCell ref="I572:J572"/>
    <mergeCell ref="K572:M572"/>
    <mergeCell ref="P572:Q572"/>
    <mergeCell ref="R572:T572"/>
    <mergeCell ref="A586:F586"/>
    <mergeCell ref="H586:M586"/>
    <mergeCell ref="O586:T586"/>
    <mergeCell ref="B587:C587"/>
    <mergeCell ref="D587:F587"/>
    <mergeCell ref="I587:J587"/>
    <mergeCell ref="K587:M587"/>
    <mergeCell ref="P587:Q587"/>
    <mergeCell ref="R587:T587"/>
    <mergeCell ref="A601:F601"/>
    <mergeCell ref="H601:M601"/>
    <mergeCell ref="O601:T601"/>
    <mergeCell ref="B602:C602"/>
    <mergeCell ref="D602:F602"/>
    <mergeCell ref="I602:J602"/>
    <mergeCell ref="K602:M602"/>
    <mergeCell ref="P602:Q602"/>
    <mergeCell ref="R602:T602"/>
    <mergeCell ref="A616:F616"/>
    <mergeCell ref="H616:M616"/>
    <mergeCell ref="O616:T616"/>
    <mergeCell ref="B617:C617"/>
    <mergeCell ref="D617:F617"/>
    <mergeCell ref="I617:J617"/>
    <mergeCell ref="K617:M617"/>
    <mergeCell ref="P617:Q617"/>
    <mergeCell ref="R617:T617"/>
    <mergeCell ref="A631:F631"/>
    <mergeCell ref="H631:M631"/>
    <mergeCell ref="O631:T631"/>
    <mergeCell ref="B632:C632"/>
    <mergeCell ref="D632:F632"/>
    <mergeCell ref="I632:J632"/>
    <mergeCell ref="K632:M632"/>
    <mergeCell ref="P632:Q632"/>
    <mergeCell ref="R632:T632"/>
    <mergeCell ref="A646:F646"/>
    <mergeCell ref="H646:M646"/>
    <mergeCell ref="O646:T646"/>
    <mergeCell ref="B647:C647"/>
    <mergeCell ref="D647:F647"/>
    <mergeCell ref="I647:J647"/>
    <mergeCell ref="K647:M647"/>
    <mergeCell ref="P647:Q647"/>
    <mergeCell ref="R647:T647"/>
    <mergeCell ref="A661:F661"/>
    <mergeCell ref="H661:M661"/>
    <mergeCell ref="O661:T661"/>
    <mergeCell ref="B662:C662"/>
    <mergeCell ref="D662:F662"/>
    <mergeCell ref="I662:J662"/>
    <mergeCell ref="K662:M662"/>
    <mergeCell ref="P662:Q662"/>
    <mergeCell ref="R662:T662"/>
    <mergeCell ref="A676:F676"/>
    <mergeCell ref="H676:M676"/>
    <mergeCell ref="O676:T676"/>
    <mergeCell ref="B677:C677"/>
    <mergeCell ref="D677:F677"/>
    <mergeCell ref="I677:J677"/>
    <mergeCell ref="K677:M677"/>
    <mergeCell ref="P677:Q677"/>
    <mergeCell ref="R677:T677"/>
    <mergeCell ref="A691:F691"/>
    <mergeCell ref="H691:M691"/>
    <mergeCell ref="O691:T691"/>
    <mergeCell ref="B692:C692"/>
    <mergeCell ref="D692:F692"/>
    <mergeCell ref="I692:J692"/>
    <mergeCell ref="K692:M692"/>
    <mergeCell ref="P692:Q692"/>
    <mergeCell ref="R692:T692"/>
    <mergeCell ref="A706:F706"/>
    <mergeCell ref="H706:M706"/>
    <mergeCell ref="O706:T706"/>
    <mergeCell ref="B707:C707"/>
    <mergeCell ref="D707:F707"/>
    <mergeCell ref="I707:J707"/>
    <mergeCell ref="K707:M707"/>
    <mergeCell ref="P707:Q707"/>
    <mergeCell ref="R707:T707"/>
    <mergeCell ref="A721:F721"/>
    <mergeCell ref="H721:M721"/>
    <mergeCell ref="O721:T721"/>
    <mergeCell ref="B722:C722"/>
    <mergeCell ref="D722:F722"/>
    <mergeCell ref="I722:J722"/>
    <mergeCell ref="K722:M722"/>
    <mergeCell ref="P722:Q722"/>
    <mergeCell ref="R722:T722"/>
    <mergeCell ref="A736:F736"/>
    <mergeCell ref="H736:M736"/>
    <mergeCell ref="O736:T736"/>
    <mergeCell ref="B737:C737"/>
    <mergeCell ref="D737:F737"/>
    <mergeCell ref="I737:J737"/>
    <mergeCell ref="K737:M737"/>
    <mergeCell ref="P737:Q737"/>
    <mergeCell ref="R737:T737"/>
    <mergeCell ref="A751:F751"/>
    <mergeCell ref="H751:M751"/>
    <mergeCell ref="O751:T751"/>
    <mergeCell ref="B752:C752"/>
    <mergeCell ref="D752:F752"/>
    <mergeCell ref="I752:J752"/>
    <mergeCell ref="K752:M752"/>
    <mergeCell ref="P752:Q752"/>
    <mergeCell ref="R752:T752"/>
    <mergeCell ref="H766:M766"/>
    <mergeCell ref="O766:T766"/>
    <mergeCell ref="I767:J767"/>
    <mergeCell ref="K767:M767"/>
    <mergeCell ref="P767:Q767"/>
    <mergeCell ref="R767:T767"/>
    <mergeCell ref="H781:M781"/>
    <mergeCell ref="O781:T781"/>
    <mergeCell ref="I782:J782"/>
    <mergeCell ref="K782:M782"/>
    <mergeCell ref="P782:Q782"/>
    <mergeCell ref="R782:T782"/>
    <mergeCell ref="H796:M796"/>
    <mergeCell ref="O796:T796"/>
    <mergeCell ref="I797:J797"/>
    <mergeCell ref="K797:M797"/>
    <mergeCell ref="P797:Q797"/>
    <mergeCell ref="R797:T797"/>
    <mergeCell ref="H811:M811"/>
    <mergeCell ref="O811:T811"/>
    <mergeCell ref="I812:J812"/>
    <mergeCell ref="K812:M812"/>
    <mergeCell ref="P812:Q812"/>
    <mergeCell ref="R812:T812"/>
    <mergeCell ref="H826:M826"/>
    <mergeCell ref="I827:J827"/>
    <mergeCell ref="K827:M827"/>
  </mergeCells>
  <conditionalFormatting sqref="AL95">
    <cfRule type="expression" dxfId="0" priority="3">
      <formula>AL95='/home/lenovo/桌面/[F:\教务处\2026春\课表\柴桑区二中2026春季课表.xlsx]个人课表'!#REF!</formula>
    </cfRule>
  </conditionalFormatting>
  <conditionalFormatting sqref="BB113">
    <cfRule type="expression" dxfId="0" priority="2">
      <formula>BB113='/home/lenovo/桌面/[F:\教务处\2026春\课表\柴桑区二中2026春季课表.xlsx]个人课表'!#REF!</formula>
    </cfRule>
  </conditionalFormatting>
  <conditionalFormatting sqref="BQ158">
    <cfRule type="expression" dxfId="0" priority="5">
      <formula>BQ158='/home/lenovo/桌面/[F:\教务处\2026春\课表\柴桑区二中2026春季课表.xlsx]个人课表'!#REF!</formula>
    </cfRule>
  </conditionalFormatting>
  <conditionalFormatting sqref="BB188">
    <cfRule type="expression" dxfId="0" priority="1">
      <formula>BB188='/home/lenovo/桌面/[F:\教务处\2026春\课表\柴桑区二中2026春季课表.xlsx]个人课表'!#REF!</formula>
    </cfRule>
  </conditionalFormatting>
  <conditionalFormatting sqref="L312">
    <cfRule type="expression" dxfId="0" priority="4">
      <formula>L312='/home/lenovo/桌面/[F:\教务处\2026春\课表\柴桑区二中2026春季课表.xlsx]个人课表'!#REF!</formula>
    </cfRule>
  </conditionalFormatting>
  <printOptions horizontalCentered="1" verticalCentered="1"/>
  <pageMargins left="0" right="0" top="0.984027777777778" bottom="1.57430555555556" header="0.5" footer="0"/>
  <pageSetup paperSize="9" scale="98" orientation="portrait" horizontalDpi="600"/>
  <headerFooter>
    <oddHeader>&amp;C柴桑区第二中学2025--2026学年度上学期</oddHead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总课表</vt:lpstr>
      <vt:lpstr>班级课表</vt:lpstr>
      <vt:lpstr>个人课表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lyn</cp:lastModifiedBy>
  <dcterms:created xsi:type="dcterms:W3CDTF">2020-11-18T16:50:00Z</dcterms:created>
  <dcterms:modified xsi:type="dcterms:W3CDTF">2026-03-20T17:20:03Z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KSOReadingLayout">
    <vt:bool>true</vt:bool>
  </property>
  <property fmtid="{D5CDD505-2E9C-101B-9397-08002B2CF9AE}" pid="4" name="ICV">
    <vt:lpwstr>EC7F9A394E0D4DD9AAF9799E3573580D</vt:lpwstr>
  </property>
  <property fmtid="{D5CDD505-2E9C-101B-9397-08002B2CF9AE}" pid="5" name="CalculationRule">
    <vt:i4>0</vt:i4>
  </property>
</Properties>
</file>